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cessinteg-my.sharepoint.com/personal/najib_sharifi_processint_com/Documents/DataScienceTrainingStage/DataScienceTraining/GenerativeAI/OwnProject/GenerativeAI_DataSampling/"/>
    </mc:Choice>
  </mc:AlternateContent>
  <xr:revisionPtr revIDLastSave="188" documentId="8_{601D09DA-C5C8-49C9-B5E9-C4A956B38369}" xr6:coauthVersionLast="47" xr6:coauthVersionMax="47" xr10:uidLastSave="{93B98EB8-20AB-48C6-A1AF-8DFB78BA98CD}"/>
  <bookViews>
    <workbookView xWindow="-120" yWindow="-120" windowWidth="29040" windowHeight="15720" xr2:uid="{4782F4B5-80F5-44E8-8A34-F011EDCB7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17" i="1" l="1"/>
  <c r="F6017" i="1" s="1"/>
  <c r="A6016" i="1"/>
  <c r="D6016" i="1" s="1"/>
  <c r="A6015" i="1"/>
  <c r="B6015" i="1" s="1"/>
  <c r="A6014" i="1"/>
  <c r="A6013" i="1"/>
  <c r="F6013" i="1" s="1"/>
  <c r="E6012" i="1"/>
  <c r="A6012" i="1"/>
  <c r="D6012" i="1" s="1"/>
  <c r="A6011" i="1"/>
  <c r="B6011" i="1" s="1"/>
  <c r="A6010" i="1"/>
  <c r="A6009" i="1"/>
  <c r="F6009" i="1" s="1"/>
  <c r="A6008" i="1"/>
  <c r="D6008" i="1" s="1"/>
  <c r="A6007" i="1"/>
  <c r="B6007" i="1" s="1"/>
  <c r="A6006" i="1"/>
  <c r="A6005" i="1"/>
  <c r="F6005" i="1" s="1"/>
  <c r="A6004" i="1"/>
  <c r="D6004" i="1" s="1"/>
  <c r="A6003" i="1"/>
  <c r="B6003" i="1" s="1"/>
  <c r="A6002" i="1"/>
  <c r="A6001" i="1"/>
  <c r="F6001" i="1" s="1"/>
  <c r="E6000" i="1"/>
  <c r="A6000" i="1"/>
  <c r="D6000" i="1" s="1"/>
  <c r="A5999" i="1"/>
  <c r="A5998" i="1"/>
  <c r="A5997" i="1"/>
  <c r="F5997" i="1" s="1"/>
  <c r="E5996" i="1"/>
  <c r="A5996" i="1"/>
  <c r="D5996" i="1" s="1"/>
  <c r="A5995" i="1"/>
  <c r="A5994" i="1"/>
  <c r="A5993" i="1"/>
  <c r="F5993" i="1" s="1"/>
  <c r="A5992" i="1"/>
  <c r="D5992" i="1" s="1"/>
  <c r="A5991" i="1"/>
  <c r="C5990" i="1"/>
  <c r="A5990" i="1"/>
  <c r="A5989" i="1"/>
  <c r="C5988" i="1"/>
  <c r="A5988" i="1"/>
  <c r="D5988" i="1" s="1"/>
  <c r="A5987" i="1"/>
  <c r="A5986" i="1"/>
  <c r="A5985" i="1"/>
  <c r="C5984" i="1"/>
  <c r="A5984" i="1"/>
  <c r="D5984" i="1" s="1"/>
  <c r="A5983" i="1"/>
  <c r="A5982" i="1"/>
  <c r="A5981" i="1"/>
  <c r="A5980" i="1"/>
  <c r="A5979" i="1"/>
  <c r="A5978" i="1"/>
  <c r="A5977" i="1"/>
  <c r="A5976" i="1"/>
  <c r="A5975" i="1"/>
  <c r="A5974" i="1"/>
  <c r="C5974" i="1" s="1"/>
  <c r="A5973" i="1"/>
  <c r="E5972" i="1"/>
  <c r="A5972" i="1"/>
  <c r="D5972" i="1" s="1"/>
  <c r="A5971" i="1"/>
  <c r="A5970" i="1"/>
  <c r="A5969" i="1"/>
  <c r="E5968" i="1"/>
  <c r="A5968" i="1"/>
  <c r="D5968" i="1" s="1"/>
  <c r="C5967" i="1"/>
  <c r="A5967" i="1"/>
  <c r="B5967" i="1" s="1"/>
  <c r="A5966" i="1"/>
  <c r="A5965" i="1"/>
  <c r="E5964" i="1"/>
  <c r="A5964" i="1"/>
  <c r="D5964" i="1" s="1"/>
  <c r="C5963" i="1"/>
  <c r="A5963" i="1"/>
  <c r="B5963" i="1" s="1"/>
  <c r="C5962" i="1"/>
  <c r="A5962" i="1"/>
  <c r="A5961" i="1"/>
  <c r="E5960" i="1"/>
  <c r="C5960" i="1"/>
  <c r="A5960" i="1"/>
  <c r="D5960" i="1" s="1"/>
  <c r="A5959" i="1"/>
  <c r="A5958" i="1"/>
  <c r="C5958" i="1" s="1"/>
  <c r="A5957" i="1"/>
  <c r="E5956" i="1"/>
  <c r="A5956" i="1"/>
  <c r="D5956" i="1" s="1"/>
  <c r="C5955" i="1"/>
  <c r="A5955" i="1"/>
  <c r="E5955" i="1" s="1"/>
  <c r="A5954" i="1"/>
  <c r="A5953" i="1"/>
  <c r="E5953" i="1" s="1"/>
  <c r="E5952" i="1"/>
  <c r="C5952" i="1"/>
  <c r="A5952" i="1"/>
  <c r="D5952" i="1" s="1"/>
  <c r="A5951" i="1"/>
  <c r="A5950" i="1"/>
  <c r="C5950" i="1" s="1"/>
  <c r="A5949" i="1"/>
  <c r="A5948" i="1"/>
  <c r="A5947" i="1"/>
  <c r="C5947" i="1" s="1"/>
  <c r="A5946" i="1"/>
  <c r="E5945" i="1"/>
  <c r="A5945" i="1"/>
  <c r="A5944" i="1"/>
  <c r="D5944" i="1" s="1"/>
  <c r="A5943" i="1"/>
  <c r="C5942" i="1"/>
  <c r="A5942" i="1"/>
  <c r="A5941" i="1"/>
  <c r="C5940" i="1"/>
  <c r="A5940" i="1"/>
  <c r="D5940" i="1" s="1"/>
  <c r="A5939" i="1"/>
  <c r="A5938" i="1"/>
  <c r="A5937" i="1"/>
  <c r="E5937" i="1" s="1"/>
  <c r="A5936" i="1"/>
  <c r="D5936" i="1" s="1"/>
  <c r="A5935" i="1"/>
  <c r="A5934" i="1"/>
  <c r="C5934" i="1" s="1"/>
  <c r="A5933" i="1"/>
  <c r="C5932" i="1"/>
  <c r="A5932" i="1"/>
  <c r="D5932" i="1" s="1"/>
  <c r="C5931" i="1"/>
  <c r="A5931" i="1"/>
  <c r="A5930" i="1"/>
  <c r="A5929" i="1"/>
  <c r="E5929" i="1" s="1"/>
  <c r="A5928" i="1"/>
  <c r="A5927" i="1"/>
  <c r="A5926" i="1"/>
  <c r="E5926" i="1" s="1"/>
  <c r="A5925" i="1"/>
  <c r="C5925" i="1" s="1"/>
  <c r="E5924" i="1"/>
  <c r="C5924" i="1"/>
  <c r="A5924" i="1"/>
  <c r="A5923" i="1"/>
  <c r="A5922" i="1"/>
  <c r="E5922" i="1" s="1"/>
  <c r="A5921" i="1"/>
  <c r="E5921" i="1" s="1"/>
  <c r="A5920" i="1"/>
  <c r="A5919" i="1"/>
  <c r="E5918" i="1"/>
  <c r="A5918" i="1"/>
  <c r="A5917" i="1"/>
  <c r="C5917" i="1" s="1"/>
  <c r="E5916" i="1"/>
  <c r="A5916" i="1"/>
  <c r="C5916" i="1" s="1"/>
  <c r="A5915" i="1"/>
  <c r="A5914" i="1"/>
  <c r="E5914" i="1" s="1"/>
  <c r="A5913" i="1"/>
  <c r="A5912" i="1"/>
  <c r="A5911" i="1"/>
  <c r="A5910" i="1"/>
  <c r="E5910" i="1" s="1"/>
  <c r="A5909" i="1"/>
  <c r="C5909" i="1" s="1"/>
  <c r="A5908" i="1"/>
  <c r="A5907" i="1"/>
  <c r="E5906" i="1"/>
  <c r="A5906" i="1"/>
  <c r="A5905" i="1"/>
  <c r="A5904" i="1"/>
  <c r="A5903" i="1"/>
  <c r="E5902" i="1"/>
  <c r="A5902" i="1"/>
  <c r="C5902" i="1" s="1"/>
  <c r="A5901" i="1"/>
  <c r="D5901" i="1" s="1"/>
  <c r="A5900" i="1"/>
  <c r="A5899" i="1"/>
  <c r="A5898" i="1"/>
  <c r="C5898" i="1" s="1"/>
  <c r="E5897" i="1"/>
  <c r="C5897" i="1"/>
  <c r="A5897" i="1"/>
  <c r="B5897" i="1" s="1"/>
  <c r="A5896" i="1"/>
  <c r="A5895" i="1"/>
  <c r="A5894" i="1"/>
  <c r="C5894" i="1" s="1"/>
  <c r="A5893" i="1"/>
  <c r="A5892" i="1"/>
  <c r="A5891" i="1"/>
  <c r="E5891" i="1" s="1"/>
  <c r="A5890" i="1"/>
  <c r="A5889" i="1"/>
  <c r="A5888" i="1"/>
  <c r="F5887" i="1"/>
  <c r="A5887" i="1"/>
  <c r="E5887" i="1" s="1"/>
  <c r="A5886" i="1"/>
  <c r="C5886" i="1" s="1"/>
  <c r="E5885" i="1"/>
  <c r="A5885" i="1"/>
  <c r="D5885" i="1" s="1"/>
  <c r="A5884" i="1"/>
  <c r="A5883" i="1"/>
  <c r="A5882" i="1"/>
  <c r="C5882" i="1" s="1"/>
  <c r="A5881" i="1"/>
  <c r="A5880" i="1"/>
  <c r="A5879" i="1"/>
  <c r="A5878" i="1"/>
  <c r="A5877" i="1"/>
  <c r="A5876" i="1"/>
  <c r="A5875" i="1"/>
  <c r="E5875" i="1" s="1"/>
  <c r="A5874" i="1"/>
  <c r="A5873" i="1"/>
  <c r="A5872" i="1"/>
  <c r="A5871" i="1"/>
  <c r="A5870" i="1"/>
  <c r="C5870" i="1" s="1"/>
  <c r="A5869" i="1"/>
  <c r="D5869" i="1" s="1"/>
  <c r="A5868" i="1"/>
  <c r="A5867" i="1"/>
  <c r="A5866" i="1"/>
  <c r="C5866" i="1" s="1"/>
  <c r="C5865" i="1"/>
  <c r="A5865" i="1"/>
  <c r="B5865" i="1" s="1"/>
  <c r="A5864" i="1"/>
  <c r="A5863" i="1"/>
  <c r="A5862" i="1"/>
  <c r="C5862" i="1" s="1"/>
  <c r="A5861" i="1"/>
  <c r="A5860" i="1"/>
  <c r="D5860" i="1" s="1"/>
  <c r="B5859" i="1"/>
  <c r="A5859" i="1"/>
  <c r="E5859" i="1" s="1"/>
  <c r="A5858" i="1"/>
  <c r="F5857" i="1"/>
  <c r="D5857" i="1"/>
  <c r="C5857" i="1"/>
  <c r="B5857" i="1"/>
  <c r="A5857" i="1"/>
  <c r="E5857" i="1" s="1"/>
  <c r="A5856" i="1"/>
  <c r="B5855" i="1"/>
  <c r="A5855" i="1"/>
  <c r="F5854" i="1"/>
  <c r="E5854" i="1"/>
  <c r="D5854" i="1"/>
  <c r="A5854" i="1"/>
  <c r="C5854" i="1" s="1"/>
  <c r="A5853" i="1"/>
  <c r="A5852" i="1"/>
  <c r="D5852" i="1" s="1"/>
  <c r="F5851" i="1"/>
  <c r="A5851" i="1"/>
  <c r="E5851" i="1" s="1"/>
  <c r="D5850" i="1"/>
  <c r="A5850" i="1"/>
  <c r="F5849" i="1"/>
  <c r="D5849" i="1"/>
  <c r="B5849" i="1"/>
  <c r="A5849" i="1"/>
  <c r="E5849" i="1" s="1"/>
  <c r="A5848" i="1"/>
  <c r="D5848" i="1" s="1"/>
  <c r="F5847" i="1"/>
  <c r="A5847" i="1"/>
  <c r="E5847" i="1" s="1"/>
  <c r="E5846" i="1"/>
  <c r="D5846" i="1"/>
  <c r="C5846" i="1"/>
  <c r="A5846" i="1"/>
  <c r="B5846" i="1" s="1"/>
  <c r="D5845" i="1"/>
  <c r="A5845" i="1"/>
  <c r="A5844" i="1"/>
  <c r="A5843" i="1"/>
  <c r="D5842" i="1"/>
  <c r="A5842" i="1"/>
  <c r="B5842" i="1" s="1"/>
  <c r="E5841" i="1"/>
  <c r="A5841" i="1"/>
  <c r="D5841" i="1" s="1"/>
  <c r="A5840" i="1"/>
  <c r="A5839" i="1"/>
  <c r="A5838" i="1"/>
  <c r="E5837" i="1"/>
  <c r="A5837" i="1"/>
  <c r="D5837" i="1" s="1"/>
  <c r="A5836" i="1"/>
  <c r="B5836" i="1" s="1"/>
  <c r="A5835" i="1"/>
  <c r="A5834" i="1"/>
  <c r="B5834" i="1" s="1"/>
  <c r="E5833" i="1"/>
  <c r="A5833" i="1"/>
  <c r="D5833" i="1" s="1"/>
  <c r="A5832" i="1"/>
  <c r="A5831" i="1"/>
  <c r="A5830" i="1"/>
  <c r="D5829" i="1"/>
  <c r="A5829" i="1"/>
  <c r="A5828" i="1"/>
  <c r="D5828" i="1" s="1"/>
  <c r="A5827" i="1"/>
  <c r="F5826" i="1"/>
  <c r="A5826" i="1"/>
  <c r="B5826" i="1" s="1"/>
  <c r="A5825" i="1"/>
  <c r="A5824" i="1"/>
  <c r="D5824" i="1" s="1"/>
  <c r="A5823" i="1"/>
  <c r="F5822" i="1"/>
  <c r="A5822" i="1"/>
  <c r="A5821" i="1"/>
  <c r="A5820" i="1"/>
  <c r="B5820" i="1" s="1"/>
  <c r="A5819" i="1"/>
  <c r="F5818" i="1"/>
  <c r="D5818" i="1"/>
  <c r="A5818" i="1"/>
  <c r="B5818" i="1" s="1"/>
  <c r="A5817" i="1"/>
  <c r="A5816" i="1"/>
  <c r="A5815" i="1"/>
  <c r="D5814" i="1"/>
  <c r="C5814" i="1"/>
  <c r="A5814" i="1"/>
  <c r="F5813" i="1"/>
  <c r="D5813" i="1"/>
  <c r="A5813" i="1"/>
  <c r="E5813" i="1" s="1"/>
  <c r="A5812" i="1"/>
  <c r="A5811" i="1"/>
  <c r="D5810" i="1"/>
  <c r="A5810" i="1"/>
  <c r="B5810" i="1" s="1"/>
  <c r="E5809" i="1"/>
  <c r="A5809" i="1"/>
  <c r="D5809" i="1" s="1"/>
  <c r="A5808" i="1"/>
  <c r="A5807" i="1"/>
  <c r="A5806" i="1"/>
  <c r="A5805" i="1"/>
  <c r="A5804" i="1"/>
  <c r="B5804" i="1" s="1"/>
  <c r="B5803" i="1"/>
  <c r="A5803" i="1"/>
  <c r="F5803" i="1" s="1"/>
  <c r="A5802" i="1"/>
  <c r="A5801" i="1"/>
  <c r="A5800" i="1"/>
  <c r="F5799" i="1"/>
  <c r="B5799" i="1"/>
  <c r="A5799" i="1"/>
  <c r="E5799" i="1" s="1"/>
  <c r="A5798" i="1"/>
  <c r="A5797" i="1"/>
  <c r="F5797" i="1" s="1"/>
  <c r="A5796" i="1"/>
  <c r="D5796" i="1" s="1"/>
  <c r="A5795" i="1"/>
  <c r="A5794" i="1"/>
  <c r="A5793" i="1"/>
  <c r="A5792" i="1"/>
  <c r="B5792" i="1" s="1"/>
  <c r="A5791" i="1"/>
  <c r="A5790" i="1"/>
  <c r="B5790" i="1" s="1"/>
  <c r="A5789" i="1"/>
  <c r="A5788" i="1"/>
  <c r="D5788" i="1" s="1"/>
  <c r="A5787" i="1"/>
  <c r="F5786" i="1"/>
  <c r="D5786" i="1"/>
  <c r="A5786" i="1"/>
  <c r="B5786" i="1" s="1"/>
  <c r="A5785" i="1"/>
  <c r="C5784" i="1"/>
  <c r="A5784" i="1"/>
  <c r="A5783" i="1"/>
  <c r="E5782" i="1"/>
  <c r="C5782" i="1"/>
  <c r="A5782" i="1"/>
  <c r="B5782" i="1" s="1"/>
  <c r="A5781" i="1"/>
  <c r="A5780" i="1"/>
  <c r="A5779" i="1"/>
  <c r="F5779" i="1" s="1"/>
  <c r="F5778" i="1"/>
  <c r="E5778" i="1"/>
  <c r="C5778" i="1"/>
  <c r="A5778" i="1"/>
  <c r="B5778" i="1" s="1"/>
  <c r="B5777" i="1"/>
  <c r="A5777" i="1"/>
  <c r="F5777" i="1" s="1"/>
  <c r="A5776" i="1"/>
  <c r="A5775" i="1"/>
  <c r="B5775" i="1" s="1"/>
  <c r="E5774" i="1"/>
  <c r="C5774" i="1"/>
  <c r="A5774" i="1"/>
  <c r="B5774" i="1" s="1"/>
  <c r="E5773" i="1"/>
  <c r="C5773" i="1"/>
  <c r="A5773" i="1"/>
  <c r="F5773" i="1" s="1"/>
  <c r="A5772" i="1"/>
  <c r="F5771" i="1"/>
  <c r="E5771" i="1"/>
  <c r="A5771" i="1"/>
  <c r="B5771" i="1" s="1"/>
  <c r="A5770" i="1"/>
  <c r="E5769" i="1"/>
  <c r="C5769" i="1"/>
  <c r="A5769" i="1"/>
  <c r="B5769" i="1" s="1"/>
  <c r="A5768" i="1"/>
  <c r="B5767" i="1"/>
  <c r="A5767" i="1"/>
  <c r="A5766" i="1"/>
  <c r="A5765" i="1"/>
  <c r="F5765" i="1" s="1"/>
  <c r="D5764" i="1"/>
  <c r="A5764" i="1"/>
  <c r="A5763" i="1"/>
  <c r="E5762" i="1"/>
  <c r="A5762" i="1"/>
  <c r="B5762" i="1" s="1"/>
  <c r="D5761" i="1"/>
  <c r="A5761" i="1"/>
  <c r="A5760" i="1"/>
  <c r="F5760" i="1" s="1"/>
  <c r="A5759" i="1"/>
  <c r="E5758" i="1"/>
  <c r="C5758" i="1"/>
  <c r="A5758" i="1"/>
  <c r="B5758" i="1" s="1"/>
  <c r="A5757" i="1"/>
  <c r="F5757" i="1" s="1"/>
  <c r="A5756" i="1"/>
  <c r="A5755" i="1"/>
  <c r="F5755" i="1" s="1"/>
  <c r="A5754" i="1"/>
  <c r="F5754" i="1" s="1"/>
  <c r="A5753" i="1"/>
  <c r="A5752" i="1"/>
  <c r="E5751" i="1"/>
  <c r="A5751" i="1"/>
  <c r="A5750" i="1"/>
  <c r="F5750" i="1" s="1"/>
  <c r="F5749" i="1"/>
  <c r="A5749" i="1"/>
  <c r="E5749" i="1" s="1"/>
  <c r="E5748" i="1"/>
  <c r="A5748" i="1"/>
  <c r="A5747" i="1"/>
  <c r="A5746" i="1"/>
  <c r="F5746" i="1" s="1"/>
  <c r="F5745" i="1"/>
  <c r="A5745" i="1"/>
  <c r="E5745" i="1" s="1"/>
  <c r="A5744" i="1"/>
  <c r="A5743" i="1"/>
  <c r="A5742" i="1"/>
  <c r="F5742" i="1" s="1"/>
  <c r="F5741" i="1"/>
  <c r="A5741" i="1"/>
  <c r="E5741" i="1" s="1"/>
  <c r="A5740" i="1"/>
  <c r="E5739" i="1"/>
  <c r="A5739" i="1"/>
  <c r="C5739" i="1" s="1"/>
  <c r="A5738" i="1"/>
  <c r="A5737" i="1"/>
  <c r="A5736" i="1"/>
  <c r="A5735" i="1"/>
  <c r="A5734" i="1"/>
  <c r="A5733" i="1"/>
  <c r="F5732" i="1"/>
  <c r="A5732" i="1"/>
  <c r="E5731" i="1"/>
  <c r="C5731" i="1"/>
  <c r="A5731" i="1"/>
  <c r="A5730" i="1"/>
  <c r="F5729" i="1"/>
  <c r="A5729" i="1"/>
  <c r="E5729" i="1" s="1"/>
  <c r="F5728" i="1"/>
  <c r="E5728" i="1"/>
  <c r="D5728" i="1"/>
  <c r="A5728" i="1"/>
  <c r="C5728" i="1" s="1"/>
  <c r="A5727" i="1"/>
  <c r="A5726" i="1"/>
  <c r="F5725" i="1"/>
  <c r="A5725" i="1"/>
  <c r="E5725" i="1" s="1"/>
  <c r="F5724" i="1"/>
  <c r="E5724" i="1"/>
  <c r="D5724" i="1"/>
  <c r="A5724" i="1"/>
  <c r="C5724" i="1" s="1"/>
  <c r="A5723" i="1"/>
  <c r="C5723" i="1" s="1"/>
  <c r="A5722" i="1"/>
  <c r="F5721" i="1"/>
  <c r="A5721" i="1"/>
  <c r="E5721" i="1" s="1"/>
  <c r="F5720" i="1"/>
  <c r="E5720" i="1"/>
  <c r="D5720" i="1"/>
  <c r="A5720" i="1"/>
  <c r="C5720" i="1" s="1"/>
  <c r="E5719" i="1"/>
  <c r="A5719" i="1"/>
  <c r="A5718" i="1"/>
  <c r="F5717" i="1"/>
  <c r="A5717" i="1"/>
  <c r="E5717" i="1" s="1"/>
  <c r="A5716" i="1"/>
  <c r="A5715" i="1"/>
  <c r="C5715" i="1" s="1"/>
  <c r="A5714" i="1"/>
  <c r="F5713" i="1"/>
  <c r="A5713" i="1"/>
  <c r="E5713" i="1" s="1"/>
  <c r="A5712" i="1"/>
  <c r="A5711" i="1"/>
  <c r="E5711" i="1" s="1"/>
  <c r="A5710" i="1"/>
  <c r="A5709" i="1"/>
  <c r="A5708" i="1"/>
  <c r="A5707" i="1"/>
  <c r="A5706" i="1"/>
  <c r="A5705" i="1"/>
  <c r="F5704" i="1"/>
  <c r="A5704" i="1"/>
  <c r="C5704" i="1" s="1"/>
  <c r="E5703" i="1"/>
  <c r="A5703" i="1"/>
  <c r="A5702" i="1"/>
  <c r="C5702" i="1" s="1"/>
  <c r="A5701" i="1"/>
  <c r="F5700" i="1"/>
  <c r="E5700" i="1"/>
  <c r="A5700" i="1"/>
  <c r="C5700" i="1" s="1"/>
  <c r="A5699" i="1"/>
  <c r="A5698" i="1"/>
  <c r="A5697" i="1"/>
  <c r="A5696" i="1"/>
  <c r="A5695" i="1"/>
  <c r="A5694" i="1"/>
  <c r="A5693" i="1"/>
  <c r="F5692" i="1"/>
  <c r="E5692" i="1"/>
  <c r="D5692" i="1"/>
  <c r="A5692" i="1"/>
  <c r="C5692" i="1" s="1"/>
  <c r="A5691" i="1"/>
  <c r="A5690" i="1"/>
  <c r="A5689" i="1"/>
  <c r="E5688" i="1"/>
  <c r="A5688" i="1"/>
  <c r="A5687" i="1"/>
  <c r="C5686" i="1"/>
  <c r="A5686" i="1"/>
  <c r="A5685" i="1"/>
  <c r="A5684" i="1"/>
  <c r="C5683" i="1"/>
  <c r="A5683" i="1"/>
  <c r="A5682" i="1"/>
  <c r="A5681" i="1"/>
  <c r="F5680" i="1"/>
  <c r="A5680" i="1"/>
  <c r="C5679" i="1"/>
  <c r="A5679" i="1"/>
  <c r="E5679" i="1" s="1"/>
  <c r="A5678" i="1"/>
  <c r="A5677" i="1"/>
  <c r="A5676" i="1"/>
  <c r="B5676" i="1" s="1"/>
  <c r="A5675" i="1"/>
  <c r="A5674" i="1"/>
  <c r="A5673" i="1"/>
  <c r="A5672" i="1"/>
  <c r="B5672" i="1" s="1"/>
  <c r="A5671" i="1"/>
  <c r="A5670" i="1"/>
  <c r="A5669" i="1"/>
  <c r="A5668" i="1"/>
  <c r="A5667" i="1"/>
  <c r="F5667" i="1" s="1"/>
  <c r="E5666" i="1"/>
  <c r="C5666" i="1"/>
  <c r="A5666" i="1"/>
  <c r="A5665" i="1"/>
  <c r="A5664" i="1"/>
  <c r="C5663" i="1"/>
  <c r="A5663" i="1"/>
  <c r="A5662" i="1"/>
  <c r="D5662" i="1" s="1"/>
  <c r="A5661" i="1"/>
  <c r="A5660" i="1"/>
  <c r="A5659" i="1"/>
  <c r="F5659" i="1" s="1"/>
  <c r="A5658" i="1"/>
  <c r="D5658" i="1" s="1"/>
  <c r="A5657" i="1"/>
  <c r="A5656" i="1"/>
  <c r="F5656" i="1" s="1"/>
  <c r="A5655" i="1"/>
  <c r="A5654" i="1"/>
  <c r="A5653" i="1"/>
  <c r="B5653" i="1" s="1"/>
  <c r="F5652" i="1"/>
  <c r="D5652" i="1"/>
  <c r="A5652" i="1"/>
  <c r="C5652" i="1" s="1"/>
  <c r="A5651" i="1"/>
  <c r="A5650" i="1"/>
  <c r="D5650" i="1" s="1"/>
  <c r="A5649" i="1"/>
  <c r="A5648" i="1"/>
  <c r="A5647" i="1"/>
  <c r="F5647" i="1" s="1"/>
  <c r="A5646" i="1"/>
  <c r="A5645" i="1"/>
  <c r="B5645" i="1" s="1"/>
  <c r="A5644" i="1"/>
  <c r="A5643" i="1"/>
  <c r="D5643" i="1" s="1"/>
  <c r="A5642" i="1"/>
  <c r="D5642" i="1" s="1"/>
  <c r="A5641" i="1"/>
  <c r="F5640" i="1"/>
  <c r="C5640" i="1"/>
  <c r="A5640" i="1"/>
  <c r="A5639" i="1"/>
  <c r="F5639" i="1" s="1"/>
  <c r="A5638" i="1"/>
  <c r="A5637" i="1"/>
  <c r="F5637" i="1" s="1"/>
  <c r="A5636" i="1"/>
  <c r="F5636" i="1" s="1"/>
  <c r="E5635" i="1"/>
  <c r="A5635" i="1"/>
  <c r="F5635" i="1" s="1"/>
  <c r="A5634" i="1"/>
  <c r="A5633" i="1"/>
  <c r="B5633" i="1" s="1"/>
  <c r="A5632" i="1"/>
  <c r="C5631" i="1"/>
  <c r="B5631" i="1"/>
  <c r="A5631" i="1"/>
  <c r="D5631" i="1" s="1"/>
  <c r="A5630" i="1"/>
  <c r="D5630" i="1" s="1"/>
  <c r="A5629" i="1"/>
  <c r="A5628" i="1"/>
  <c r="A5627" i="1"/>
  <c r="A5626" i="1"/>
  <c r="F5626" i="1" s="1"/>
  <c r="A5625" i="1"/>
  <c r="D5624" i="1"/>
  <c r="A5624" i="1"/>
  <c r="F5624" i="1" s="1"/>
  <c r="A5623" i="1"/>
  <c r="A5622" i="1"/>
  <c r="F5622" i="1" s="1"/>
  <c r="F5621" i="1"/>
  <c r="E5621" i="1"/>
  <c r="A5621" i="1"/>
  <c r="D5621" i="1" s="1"/>
  <c r="D5620" i="1"/>
  <c r="A5620" i="1"/>
  <c r="F5620" i="1" s="1"/>
  <c r="A5619" i="1"/>
  <c r="A5618" i="1"/>
  <c r="F5618" i="1" s="1"/>
  <c r="F5617" i="1"/>
  <c r="E5617" i="1"/>
  <c r="A5617" i="1"/>
  <c r="D5617" i="1" s="1"/>
  <c r="F5616" i="1"/>
  <c r="D5616" i="1"/>
  <c r="C5616" i="1"/>
  <c r="A5616" i="1"/>
  <c r="A5615" i="1"/>
  <c r="A5614" i="1"/>
  <c r="F5614" i="1" s="1"/>
  <c r="A5613" i="1"/>
  <c r="F5612" i="1"/>
  <c r="C5612" i="1"/>
  <c r="A5612" i="1"/>
  <c r="B5612" i="1" s="1"/>
  <c r="A5611" i="1"/>
  <c r="A5610" i="1"/>
  <c r="F5610" i="1" s="1"/>
  <c r="A5609" i="1"/>
  <c r="E5609" i="1" s="1"/>
  <c r="F5608" i="1"/>
  <c r="D5608" i="1"/>
  <c r="A5608" i="1"/>
  <c r="A5607" i="1"/>
  <c r="A5606" i="1"/>
  <c r="F5606" i="1" s="1"/>
  <c r="A5605" i="1"/>
  <c r="A5604" i="1"/>
  <c r="D5604" i="1" s="1"/>
  <c r="A5603" i="1"/>
  <c r="A5602" i="1"/>
  <c r="F5602" i="1" s="1"/>
  <c r="F5601" i="1"/>
  <c r="E5601" i="1"/>
  <c r="A5601" i="1"/>
  <c r="D5601" i="1" s="1"/>
  <c r="C5600" i="1"/>
  <c r="A5600" i="1"/>
  <c r="D5600" i="1" s="1"/>
  <c r="A5599" i="1"/>
  <c r="A5598" i="1"/>
  <c r="F5598" i="1" s="1"/>
  <c r="F5597" i="1"/>
  <c r="E5597" i="1"/>
  <c r="A5597" i="1"/>
  <c r="D5597" i="1" s="1"/>
  <c r="A5596" i="1"/>
  <c r="A5595" i="1"/>
  <c r="A5594" i="1"/>
  <c r="F5594" i="1" s="1"/>
  <c r="E5593" i="1"/>
  <c r="A5593" i="1"/>
  <c r="D5593" i="1" s="1"/>
  <c r="D5592" i="1"/>
  <c r="C5592" i="1"/>
  <c r="A5592" i="1"/>
  <c r="B5592" i="1" s="1"/>
  <c r="A5591" i="1"/>
  <c r="A5590" i="1"/>
  <c r="F5590" i="1" s="1"/>
  <c r="F5589" i="1"/>
  <c r="E5589" i="1"/>
  <c r="A5589" i="1"/>
  <c r="D5589" i="1" s="1"/>
  <c r="F5588" i="1"/>
  <c r="A5588" i="1"/>
  <c r="B5588" i="1" s="1"/>
  <c r="A5587" i="1"/>
  <c r="A5586" i="1"/>
  <c r="F5586" i="1" s="1"/>
  <c r="A5585" i="1"/>
  <c r="F5584" i="1"/>
  <c r="D5584" i="1"/>
  <c r="A5584" i="1"/>
  <c r="B5584" i="1" s="1"/>
  <c r="A5583" i="1"/>
  <c r="A5582" i="1"/>
  <c r="F5582" i="1" s="1"/>
  <c r="A5581" i="1"/>
  <c r="A5580" i="1"/>
  <c r="B5579" i="1"/>
  <c r="A5579" i="1"/>
  <c r="A5578" i="1"/>
  <c r="F5578" i="1" s="1"/>
  <c r="A5577" i="1"/>
  <c r="A5576" i="1"/>
  <c r="A5575" i="1"/>
  <c r="A5574" i="1"/>
  <c r="A5573" i="1"/>
  <c r="A5572" i="1"/>
  <c r="A5571" i="1"/>
  <c r="A5570" i="1"/>
  <c r="A5569" i="1"/>
  <c r="D5569" i="1" s="1"/>
  <c r="A5568" i="1"/>
  <c r="A5567" i="1"/>
  <c r="A5566" i="1"/>
  <c r="A5565" i="1"/>
  <c r="E5564" i="1"/>
  <c r="D5564" i="1"/>
  <c r="A5564" i="1"/>
  <c r="B5564" i="1" s="1"/>
  <c r="A5563" i="1"/>
  <c r="A5562" i="1"/>
  <c r="E5561" i="1"/>
  <c r="A5561" i="1"/>
  <c r="D5560" i="1"/>
  <c r="C5560" i="1"/>
  <c r="A5560" i="1"/>
  <c r="A5559" i="1"/>
  <c r="A5558" i="1"/>
  <c r="A5557" i="1"/>
  <c r="D5557" i="1" s="1"/>
  <c r="A5556" i="1"/>
  <c r="A5555" i="1"/>
  <c r="C5555" i="1" s="1"/>
  <c r="A5554" i="1"/>
  <c r="A5553" i="1"/>
  <c r="E5552" i="1"/>
  <c r="C5552" i="1"/>
  <c r="A5552" i="1"/>
  <c r="B5552" i="1" s="1"/>
  <c r="A5551" i="1"/>
  <c r="A5550" i="1"/>
  <c r="B5550" i="1" s="1"/>
  <c r="F5549" i="1"/>
  <c r="E5549" i="1"/>
  <c r="A5549" i="1"/>
  <c r="D5549" i="1" s="1"/>
  <c r="A5548" i="1"/>
  <c r="A5547" i="1"/>
  <c r="A5546" i="1"/>
  <c r="A5545" i="1"/>
  <c r="D5545" i="1" s="1"/>
  <c r="D5544" i="1"/>
  <c r="C5544" i="1"/>
  <c r="A5544" i="1"/>
  <c r="B5544" i="1" s="1"/>
  <c r="A5543" i="1"/>
  <c r="D5543" i="1" s="1"/>
  <c r="A5542" i="1"/>
  <c r="A5541" i="1"/>
  <c r="A5540" i="1"/>
  <c r="A5539" i="1"/>
  <c r="A5538" i="1"/>
  <c r="E5537" i="1"/>
  <c r="A5537" i="1"/>
  <c r="D5537" i="1" s="1"/>
  <c r="A5536" i="1"/>
  <c r="A5535" i="1"/>
  <c r="A5534" i="1"/>
  <c r="B5534" i="1" s="1"/>
  <c r="A5533" i="1"/>
  <c r="A5532" i="1"/>
  <c r="A5531" i="1"/>
  <c r="A5530" i="1"/>
  <c r="A5529" i="1"/>
  <c r="C5528" i="1"/>
  <c r="A5528" i="1"/>
  <c r="A5527" i="1"/>
  <c r="D5527" i="1" s="1"/>
  <c r="A5526" i="1"/>
  <c r="E5525" i="1"/>
  <c r="A5525" i="1"/>
  <c r="D5525" i="1" s="1"/>
  <c r="A5524" i="1"/>
  <c r="C5523" i="1"/>
  <c r="A5523" i="1"/>
  <c r="D5523" i="1" s="1"/>
  <c r="A5522" i="1"/>
  <c r="F5521" i="1"/>
  <c r="E5521" i="1"/>
  <c r="A5521" i="1"/>
  <c r="D5521" i="1" s="1"/>
  <c r="A5520" i="1"/>
  <c r="A5519" i="1"/>
  <c r="B5518" i="1"/>
  <c r="A5518" i="1"/>
  <c r="A5517" i="1"/>
  <c r="D5517" i="1" s="1"/>
  <c r="D5516" i="1"/>
  <c r="A5516" i="1"/>
  <c r="B5516" i="1" s="1"/>
  <c r="A5515" i="1"/>
  <c r="A5514" i="1"/>
  <c r="F5513" i="1"/>
  <c r="A5513" i="1"/>
  <c r="D5513" i="1" s="1"/>
  <c r="E5512" i="1"/>
  <c r="A5512" i="1"/>
  <c r="B5512" i="1" s="1"/>
  <c r="A5511" i="1"/>
  <c r="D5511" i="1" s="1"/>
  <c r="A5510" i="1"/>
  <c r="F5509" i="1"/>
  <c r="A5509" i="1"/>
  <c r="D5509" i="1" s="1"/>
  <c r="E5508" i="1"/>
  <c r="C5508" i="1"/>
  <c r="A5508" i="1"/>
  <c r="B5508" i="1" s="1"/>
  <c r="D5507" i="1"/>
  <c r="C5507" i="1"/>
  <c r="A5507" i="1"/>
  <c r="B5507" i="1" s="1"/>
  <c r="B5506" i="1"/>
  <c r="A5506" i="1"/>
  <c r="A5505" i="1"/>
  <c r="F5504" i="1"/>
  <c r="E5504" i="1"/>
  <c r="D5504" i="1"/>
  <c r="A5504" i="1"/>
  <c r="B5504" i="1" s="1"/>
  <c r="A5503" i="1"/>
  <c r="B5502" i="1"/>
  <c r="A5502" i="1"/>
  <c r="A5501" i="1"/>
  <c r="A5500" i="1"/>
  <c r="A5499" i="1"/>
  <c r="A5498" i="1"/>
  <c r="B5498" i="1" s="1"/>
  <c r="A5497" i="1"/>
  <c r="F5496" i="1"/>
  <c r="E5496" i="1"/>
  <c r="A5496" i="1"/>
  <c r="B5496" i="1" s="1"/>
  <c r="A5495" i="1"/>
  <c r="A5494" i="1"/>
  <c r="B5494" i="1" s="1"/>
  <c r="A5493" i="1"/>
  <c r="D5492" i="1"/>
  <c r="A5492" i="1"/>
  <c r="B5492" i="1" s="1"/>
  <c r="A5491" i="1"/>
  <c r="A5490" i="1"/>
  <c r="B5490" i="1" s="1"/>
  <c r="A5489" i="1"/>
  <c r="C5488" i="1"/>
  <c r="A5488" i="1"/>
  <c r="A5487" i="1"/>
  <c r="A5486" i="1"/>
  <c r="B5486" i="1" s="1"/>
  <c r="A5485" i="1"/>
  <c r="E5484" i="1"/>
  <c r="C5484" i="1"/>
  <c r="A5484" i="1"/>
  <c r="B5484" i="1" s="1"/>
  <c r="A5483" i="1"/>
  <c r="A5482" i="1"/>
  <c r="E5481" i="1"/>
  <c r="C5481" i="1"/>
  <c r="A5481" i="1"/>
  <c r="F5481" i="1" s="1"/>
  <c r="E5480" i="1"/>
  <c r="A5480" i="1"/>
  <c r="B5480" i="1" s="1"/>
  <c r="A5479" i="1"/>
  <c r="A5478" i="1"/>
  <c r="A5477" i="1"/>
  <c r="F5477" i="1" s="1"/>
  <c r="A5476" i="1"/>
  <c r="A5475" i="1"/>
  <c r="F5475" i="1" s="1"/>
  <c r="A5474" i="1"/>
  <c r="B5474" i="1" s="1"/>
  <c r="A5473" i="1"/>
  <c r="D5472" i="1"/>
  <c r="C5472" i="1"/>
  <c r="A5472" i="1"/>
  <c r="A5471" i="1"/>
  <c r="F5471" i="1" s="1"/>
  <c r="E5470" i="1"/>
  <c r="A5470" i="1"/>
  <c r="A5469" i="1"/>
  <c r="E5468" i="1"/>
  <c r="C5468" i="1"/>
  <c r="A5468" i="1"/>
  <c r="E5467" i="1"/>
  <c r="C5467" i="1"/>
  <c r="A5467" i="1"/>
  <c r="F5467" i="1" s="1"/>
  <c r="A5466" i="1"/>
  <c r="C5465" i="1"/>
  <c r="A5465" i="1"/>
  <c r="E5464" i="1"/>
  <c r="C5464" i="1"/>
  <c r="A5464" i="1"/>
  <c r="B5464" i="1" s="1"/>
  <c r="A5463" i="1"/>
  <c r="A5462" i="1"/>
  <c r="A5461" i="1"/>
  <c r="F5461" i="1" s="1"/>
  <c r="A5460" i="1"/>
  <c r="A5459" i="1"/>
  <c r="A5458" i="1"/>
  <c r="A5457" i="1"/>
  <c r="D5457" i="1" s="1"/>
  <c r="F5456" i="1"/>
  <c r="A5456" i="1"/>
  <c r="B5456" i="1" s="1"/>
  <c r="F5455" i="1"/>
  <c r="D5455" i="1"/>
  <c r="C5455" i="1"/>
  <c r="A5455" i="1"/>
  <c r="E5455" i="1" s="1"/>
  <c r="A5454" i="1"/>
  <c r="F5454" i="1" s="1"/>
  <c r="A5453" i="1"/>
  <c r="A5452" i="1"/>
  <c r="B5452" i="1" s="1"/>
  <c r="A5451" i="1"/>
  <c r="F5451" i="1" s="1"/>
  <c r="A5450" i="1"/>
  <c r="A5449" i="1"/>
  <c r="A5448" i="1"/>
  <c r="E5447" i="1"/>
  <c r="A5447" i="1"/>
  <c r="C5447" i="1" s="1"/>
  <c r="A5446" i="1"/>
  <c r="A5445" i="1"/>
  <c r="D5445" i="1" s="1"/>
  <c r="F5444" i="1"/>
  <c r="E5444" i="1"/>
  <c r="A5444" i="1"/>
  <c r="B5444" i="1" s="1"/>
  <c r="E5443" i="1"/>
  <c r="C5443" i="1"/>
  <c r="B5443" i="1"/>
  <c r="A5443" i="1"/>
  <c r="F5443" i="1" s="1"/>
  <c r="B5442" i="1"/>
  <c r="A5442" i="1"/>
  <c r="E5441" i="1"/>
  <c r="A5441" i="1"/>
  <c r="E5440" i="1"/>
  <c r="B5440" i="1"/>
  <c r="A5440" i="1"/>
  <c r="F5440" i="1" s="1"/>
  <c r="A5439" i="1"/>
  <c r="F5439" i="1" s="1"/>
  <c r="A5438" i="1"/>
  <c r="E5437" i="1"/>
  <c r="D5437" i="1"/>
  <c r="A5437" i="1"/>
  <c r="C5437" i="1" s="1"/>
  <c r="E5436" i="1"/>
  <c r="C5436" i="1"/>
  <c r="B5436" i="1"/>
  <c r="A5436" i="1"/>
  <c r="F5436" i="1" s="1"/>
  <c r="A5435" i="1"/>
  <c r="F5435" i="1" s="1"/>
  <c r="A5434" i="1"/>
  <c r="A5433" i="1"/>
  <c r="A5432" i="1"/>
  <c r="A5431" i="1"/>
  <c r="A5430" i="1"/>
  <c r="E5430" i="1" s="1"/>
  <c r="A5429" i="1"/>
  <c r="E5428" i="1"/>
  <c r="C5428" i="1"/>
  <c r="B5428" i="1"/>
  <c r="A5428" i="1"/>
  <c r="F5428" i="1" s="1"/>
  <c r="A5427" i="1"/>
  <c r="A5426" i="1"/>
  <c r="A5425" i="1"/>
  <c r="E5424" i="1"/>
  <c r="B5424" i="1"/>
  <c r="A5424" i="1"/>
  <c r="F5424" i="1" s="1"/>
  <c r="A5423" i="1"/>
  <c r="A5422" i="1"/>
  <c r="A5421" i="1"/>
  <c r="E5420" i="1"/>
  <c r="C5420" i="1"/>
  <c r="B5420" i="1"/>
  <c r="A5420" i="1"/>
  <c r="F5420" i="1" s="1"/>
  <c r="A5419" i="1"/>
  <c r="A5418" i="1"/>
  <c r="A5417" i="1"/>
  <c r="C5417" i="1" s="1"/>
  <c r="A5416" i="1"/>
  <c r="A5415" i="1"/>
  <c r="C5415" i="1" s="1"/>
  <c r="A5414" i="1"/>
  <c r="A5413" i="1"/>
  <c r="C5412" i="1"/>
  <c r="A5412" i="1"/>
  <c r="F5412" i="1" s="1"/>
  <c r="A5411" i="1"/>
  <c r="A5410" i="1"/>
  <c r="A5409" i="1"/>
  <c r="B5408" i="1"/>
  <c r="A5408" i="1"/>
  <c r="C5407" i="1"/>
  <c r="A5407" i="1"/>
  <c r="A5406" i="1"/>
  <c r="F5406" i="1" s="1"/>
  <c r="A5405" i="1"/>
  <c r="E5404" i="1"/>
  <c r="A5404" i="1"/>
  <c r="F5404" i="1" s="1"/>
  <c r="A5403" i="1"/>
  <c r="A5402" i="1"/>
  <c r="A5401" i="1"/>
  <c r="E5401" i="1" s="1"/>
  <c r="B5400" i="1"/>
  <c r="A5400" i="1"/>
  <c r="E5399" i="1"/>
  <c r="A5399" i="1"/>
  <c r="A5398" i="1"/>
  <c r="D5397" i="1"/>
  <c r="A5397" i="1"/>
  <c r="E5397" i="1" s="1"/>
  <c r="A5396" i="1"/>
  <c r="E5395" i="1"/>
  <c r="A5395" i="1"/>
  <c r="C5395" i="1" s="1"/>
  <c r="A5394" i="1"/>
  <c r="E5393" i="1"/>
  <c r="D5393" i="1"/>
  <c r="C5393" i="1"/>
  <c r="A5393" i="1"/>
  <c r="A5392" i="1"/>
  <c r="A5391" i="1"/>
  <c r="A5390" i="1"/>
  <c r="E5390" i="1" s="1"/>
  <c r="A5389" i="1"/>
  <c r="A5388" i="1"/>
  <c r="C5388" i="1" s="1"/>
  <c r="C5387" i="1"/>
  <c r="A5387" i="1"/>
  <c r="E5387" i="1" s="1"/>
  <c r="A5386" i="1"/>
  <c r="E5385" i="1"/>
  <c r="C5385" i="1"/>
  <c r="A5385" i="1"/>
  <c r="D5385" i="1" s="1"/>
  <c r="A5384" i="1"/>
  <c r="A5383" i="1"/>
  <c r="A5382" i="1"/>
  <c r="F5382" i="1" s="1"/>
  <c r="A5381" i="1"/>
  <c r="C5380" i="1"/>
  <c r="A5380" i="1"/>
  <c r="E5380" i="1" s="1"/>
  <c r="A5379" i="1"/>
  <c r="A5378" i="1"/>
  <c r="A5377" i="1"/>
  <c r="E5377" i="1" s="1"/>
  <c r="C5376" i="1"/>
  <c r="B5376" i="1"/>
  <c r="A5376" i="1"/>
  <c r="E5376" i="1" s="1"/>
  <c r="A5375" i="1"/>
  <c r="E5375" i="1" s="1"/>
  <c r="A5374" i="1"/>
  <c r="D5373" i="1"/>
  <c r="A5373" i="1"/>
  <c r="A5372" i="1"/>
  <c r="C5371" i="1"/>
  <c r="A5371" i="1"/>
  <c r="A5370" i="1"/>
  <c r="E5369" i="1"/>
  <c r="A5369" i="1"/>
  <c r="B5369" i="1" s="1"/>
  <c r="A5368" i="1"/>
  <c r="A5367" i="1"/>
  <c r="A5366" i="1"/>
  <c r="A5365" i="1"/>
  <c r="B5365" i="1" s="1"/>
  <c r="C5364" i="1"/>
  <c r="A5364" i="1"/>
  <c r="A5363" i="1"/>
  <c r="A5362" i="1"/>
  <c r="E5362" i="1" s="1"/>
  <c r="A5361" i="1"/>
  <c r="C5361" i="1" s="1"/>
  <c r="A5360" i="1"/>
  <c r="F5360" i="1" s="1"/>
  <c r="A5359" i="1"/>
  <c r="A5358" i="1"/>
  <c r="A5357" i="1"/>
  <c r="A5356" i="1"/>
  <c r="C5355" i="1"/>
  <c r="A5355" i="1"/>
  <c r="A5354" i="1"/>
  <c r="A5353" i="1"/>
  <c r="A5352" i="1"/>
  <c r="F5352" i="1" s="1"/>
  <c r="A5351" i="1"/>
  <c r="E5350" i="1"/>
  <c r="A5350" i="1"/>
  <c r="F5350" i="1" s="1"/>
  <c r="A5349" i="1"/>
  <c r="E5348" i="1"/>
  <c r="C5348" i="1"/>
  <c r="A5348" i="1"/>
  <c r="F5348" i="1" s="1"/>
  <c r="A5347" i="1"/>
  <c r="A5346" i="1"/>
  <c r="E5346" i="1" s="1"/>
  <c r="E5345" i="1"/>
  <c r="D5345" i="1"/>
  <c r="C5345" i="1"/>
  <c r="A5345" i="1"/>
  <c r="B5345" i="1" s="1"/>
  <c r="E5344" i="1"/>
  <c r="A5344" i="1"/>
  <c r="F5344" i="1" s="1"/>
  <c r="A5343" i="1"/>
  <c r="A5342" i="1"/>
  <c r="F5341" i="1"/>
  <c r="E5341" i="1"/>
  <c r="C5341" i="1"/>
  <c r="A5341" i="1"/>
  <c r="B5341" i="1" s="1"/>
  <c r="A5340" i="1"/>
  <c r="A5339" i="1"/>
  <c r="A5338" i="1"/>
  <c r="D5338" i="1" s="1"/>
  <c r="A5337" i="1"/>
  <c r="A5336" i="1"/>
  <c r="F5336" i="1" s="1"/>
  <c r="A5335" i="1"/>
  <c r="F5335" i="1" s="1"/>
  <c r="A5334" i="1"/>
  <c r="A5333" i="1"/>
  <c r="A5332" i="1"/>
  <c r="A5331" i="1"/>
  <c r="A5330" i="1"/>
  <c r="A5329" i="1"/>
  <c r="A5328" i="1"/>
  <c r="E5327" i="1"/>
  <c r="A5327" i="1"/>
  <c r="F5326" i="1"/>
  <c r="E5326" i="1"/>
  <c r="B5326" i="1"/>
  <c r="A5326" i="1"/>
  <c r="F5325" i="1"/>
  <c r="A5325" i="1"/>
  <c r="B5325" i="1" s="1"/>
  <c r="A5324" i="1"/>
  <c r="A5323" i="1"/>
  <c r="E5323" i="1" s="1"/>
  <c r="F5322" i="1"/>
  <c r="A5322" i="1"/>
  <c r="D5322" i="1" s="1"/>
  <c r="C5321" i="1"/>
  <c r="A5321" i="1"/>
  <c r="A5320" i="1"/>
  <c r="E5319" i="1"/>
  <c r="A5319" i="1"/>
  <c r="F5319" i="1" s="1"/>
  <c r="A5318" i="1"/>
  <c r="A5317" i="1"/>
  <c r="E5316" i="1"/>
  <c r="A5316" i="1"/>
  <c r="F5316" i="1" s="1"/>
  <c r="A5315" i="1"/>
  <c r="E5315" i="1" s="1"/>
  <c r="A5314" i="1"/>
  <c r="E5313" i="1"/>
  <c r="A5313" i="1"/>
  <c r="B5313" i="1" s="1"/>
  <c r="A5312" i="1"/>
  <c r="A5311" i="1"/>
  <c r="A5310" i="1"/>
  <c r="A5309" i="1"/>
  <c r="A5308" i="1"/>
  <c r="A5307" i="1"/>
  <c r="F5307" i="1" s="1"/>
  <c r="A5306" i="1"/>
  <c r="A5305" i="1"/>
  <c r="D5304" i="1"/>
  <c r="A5304" i="1"/>
  <c r="A5303" i="1"/>
  <c r="C5302" i="1"/>
  <c r="A5302" i="1"/>
  <c r="D5302" i="1" s="1"/>
  <c r="D5301" i="1"/>
  <c r="A5301" i="1"/>
  <c r="C5300" i="1"/>
  <c r="A5300" i="1"/>
  <c r="B5300" i="1" s="1"/>
  <c r="A5299" i="1"/>
  <c r="A5298" i="1"/>
  <c r="A5297" i="1"/>
  <c r="F5297" i="1" s="1"/>
  <c r="C5296" i="1"/>
  <c r="A5296" i="1"/>
  <c r="A5295" i="1"/>
  <c r="A5294" i="1"/>
  <c r="A5293" i="1"/>
  <c r="B5293" i="1" s="1"/>
  <c r="A5292" i="1"/>
  <c r="C5291" i="1"/>
  <c r="A5291" i="1"/>
  <c r="F5291" i="1" s="1"/>
  <c r="F5290" i="1"/>
  <c r="A5290" i="1"/>
  <c r="D5290" i="1" s="1"/>
  <c r="C5289" i="1"/>
  <c r="A5289" i="1"/>
  <c r="B5289" i="1" s="1"/>
  <c r="A5288" i="1"/>
  <c r="A5287" i="1"/>
  <c r="F5287" i="1" s="1"/>
  <c r="B5286" i="1"/>
  <c r="A5286" i="1"/>
  <c r="A5285" i="1"/>
  <c r="A5284" i="1"/>
  <c r="F5284" i="1" s="1"/>
  <c r="A5283" i="1"/>
  <c r="A5282" i="1"/>
  <c r="A5281" i="1"/>
  <c r="B5281" i="1" s="1"/>
  <c r="A5280" i="1"/>
  <c r="A5279" i="1"/>
  <c r="A5278" i="1"/>
  <c r="D5278" i="1" s="1"/>
  <c r="A5277" i="1"/>
  <c r="A5276" i="1"/>
  <c r="A5275" i="1"/>
  <c r="A5274" i="1"/>
  <c r="A5273" i="1"/>
  <c r="C5273" i="1" s="1"/>
  <c r="A5272" i="1"/>
  <c r="E5271" i="1"/>
  <c r="A5271" i="1"/>
  <c r="F5271" i="1" s="1"/>
  <c r="A5270" i="1"/>
  <c r="D5270" i="1" s="1"/>
  <c r="A5269" i="1"/>
  <c r="A5268" i="1"/>
  <c r="A5267" i="1"/>
  <c r="F5267" i="1" s="1"/>
  <c r="A5266" i="1"/>
  <c r="D5266" i="1" s="1"/>
  <c r="A5265" i="1"/>
  <c r="C5265" i="1" s="1"/>
  <c r="A5264" i="1"/>
  <c r="A5263" i="1"/>
  <c r="A5262" i="1"/>
  <c r="A5261" i="1"/>
  <c r="E5261" i="1" s="1"/>
  <c r="A5260" i="1"/>
  <c r="A5259" i="1"/>
  <c r="E5259" i="1" s="1"/>
  <c r="A5258" i="1"/>
  <c r="A5257" i="1"/>
  <c r="A5256" i="1"/>
  <c r="A5255" i="1"/>
  <c r="E5255" i="1" s="1"/>
  <c r="A5254" i="1"/>
  <c r="E5253" i="1"/>
  <c r="A5253" i="1"/>
  <c r="C5253" i="1" s="1"/>
  <c r="A5252" i="1"/>
  <c r="C5252" i="1" s="1"/>
  <c r="A5251" i="1"/>
  <c r="E5250" i="1"/>
  <c r="A5250" i="1"/>
  <c r="A5249" i="1"/>
  <c r="E5249" i="1" s="1"/>
  <c r="A5248" i="1"/>
  <c r="A5247" i="1"/>
  <c r="A5246" i="1"/>
  <c r="A5245" i="1"/>
  <c r="E5245" i="1" s="1"/>
  <c r="A5244" i="1"/>
  <c r="C5244" i="1" s="1"/>
  <c r="E5243" i="1"/>
  <c r="A5243" i="1"/>
  <c r="A5242" i="1"/>
  <c r="D5242" i="1" s="1"/>
  <c r="A5241" i="1"/>
  <c r="A5240" i="1"/>
  <c r="C5240" i="1" s="1"/>
  <c r="A5239" i="1"/>
  <c r="A5238" i="1"/>
  <c r="A5237" i="1"/>
  <c r="A5236" i="1"/>
  <c r="A5235" i="1"/>
  <c r="E5235" i="1" s="1"/>
  <c r="A5234" i="1"/>
  <c r="A5233" i="1"/>
  <c r="A5232" i="1"/>
  <c r="B5231" i="1"/>
  <c r="A5231" i="1"/>
  <c r="E5231" i="1" s="1"/>
  <c r="A5230" i="1"/>
  <c r="D5230" i="1" s="1"/>
  <c r="A5229" i="1"/>
  <c r="A5228" i="1"/>
  <c r="A5227" i="1"/>
  <c r="E5227" i="1" s="1"/>
  <c r="C5226" i="1"/>
  <c r="A5226" i="1"/>
  <c r="A5225" i="1"/>
  <c r="B5225" i="1" s="1"/>
  <c r="A5224" i="1"/>
  <c r="A5223" i="1"/>
  <c r="A5222" i="1"/>
  <c r="D5222" i="1" s="1"/>
  <c r="A5221" i="1"/>
  <c r="A5220" i="1"/>
  <c r="A5219" i="1"/>
  <c r="E5219" i="1" s="1"/>
  <c r="A5218" i="1"/>
  <c r="C5218" i="1" s="1"/>
  <c r="A5217" i="1"/>
  <c r="B5217" i="1" s="1"/>
  <c r="A5216" i="1"/>
  <c r="A5215" i="1"/>
  <c r="E5215" i="1" s="1"/>
  <c r="A5214" i="1"/>
  <c r="D5214" i="1" s="1"/>
  <c r="A5213" i="1"/>
  <c r="A5212" i="1"/>
  <c r="A5211" i="1"/>
  <c r="E5211" i="1" s="1"/>
  <c r="A5210" i="1"/>
  <c r="F5209" i="1"/>
  <c r="A5209" i="1"/>
  <c r="B5209" i="1" s="1"/>
  <c r="A5208" i="1"/>
  <c r="A5207" i="1"/>
  <c r="F5206" i="1"/>
  <c r="E5206" i="1"/>
  <c r="A5206" i="1"/>
  <c r="D5206" i="1" s="1"/>
  <c r="E5205" i="1"/>
  <c r="A5205" i="1"/>
  <c r="B5205" i="1" s="1"/>
  <c r="A5204" i="1"/>
  <c r="A5203" i="1"/>
  <c r="C5202" i="1"/>
  <c r="A5202" i="1"/>
  <c r="E5202" i="1" s="1"/>
  <c r="A5201" i="1"/>
  <c r="E5200" i="1"/>
  <c r="A5200" i="1"/>
  <c r="F5200" i="1" s="1"/>
  <c r="A5199" i="1"/>
  <c r="F5198" i="1"/>
  <c r="A5198" i="1"/>
  <c r="E5198" i="1" s="1"/>
  <c r="A5197" i="1"/>
  <c r="A5196" i="1"/>
  <c r="F5196" i="1" s="1"/>
  <c r="A5195" i="1"/>
  <c r="A5194" i="1"/>
  <c r="A5193" i="1"/>
  <c r="C5192" i="1"/>
  <c r="B5192" i="1"/>
  <c r="A5192" i="1"/>
  <c r="F5192" i="1" s="1"/>
  <c r="A5191" i="1"/>
  <c r="A5190" i="1"/>
  <c r="E5190" i="1" s="1"/>
  <c r="A5189" i="1"/>
  <c r="B5189" i="1" s="1"/>
  <c r="A5188" i="1"/>
  <c r="A5187" i="1"/>
  <c r="A5186" i="1"/>
  <c r="E5186" i="1" s="1"/>
  <c r="C5185" i="1"/>
  <c r="A5185" i="1"/>
  <c r="B5185" i="1" s="1"/>
  <c r="E5184" i="1"/>
  <c r="A5184" i="1"/>
  <c r="F5184" i="1" s="1"/>
  <c r="C5183" i="1"/>
  <c r="A5183" i="1"/>
  <c r="B5183" i="1" s="1"/>
  <c r="A5182" i="1"/>
  <c r="A5181" i="1"/>
  <c r="A5180" i="1"/>
  <c r="F5180" i="1" s="1"/>
  <c r="A5179" i="1"/>
  <c r="A5178" i="1"/>
  <c r="C5177" i="1"/>
  <c r="A5177" i="1"/>
  <c r="B5177" i="1" s="1"/>
  <c r="A5176" i="1"/>
  <c r="A5175" i="1"/>
  <c r="E5175" i="1" s="1"/>
  <c r="A5174" i="1"/>
  <c r="F5173" i="1"/>
  <c r="A5173" i="1"/>
  <c r="B5173" i="1" s="1"/>
  <c r="A5172" i="1"/>
  <c r="A5171" i="1"/>
  <c r="A5170" i="1"/>
  <c r="E5170" i="1" s="1"/>
  <c r="A5169" i="1"/>
  <c r="E5168" i="1"/>
  <c r="C5168" i="1"/>
  <c r="A5168" i="1"/>
  <c r="F5168" i="1" s="1"/>
  <c r="B5167" i="1"/>
  <c r="A5167" i="1"/>
  <c r="C5167" i="1" s="1"/>
  <c r="E5166" i="1"/>
  <c r="A5166" i="1"/>
  <c r="F5166" i="1" s="1"/>
  <c r="A5165" i="1"/>
  <c r="A5164" i="1"/>
  <c r="F5164" i="1" s="1"/>
  <c r="E5163" i="1"/>
  <c r="B5163" i="1"/>
  <c r="A5163" i="1"/>
  <c r="C5163" i="1" s="1"/>
  <c r="A5162" i="1"/>
  <c r="A5161" i="1"/>
  <c r="B5161" i="1" s="1"/>
  <c r="A5160" i="1"/>
  <c r="E5159" i="1"/>
  <c r="A5159" i="1"/>
  <c r="C5159" i="1" s="1"/>
  <c r="A5158" i="1"/>
  <c r="E5157" i="1"/>
  <c r="A5157" i="1"/>
  <c r="B5157" i="1" s="1"/>
  <c r="D5156" i="1"/>
  <c r="B5156" i="1"/>
  <c r="A5156" i="1"/>
  <c r="F5156" i="1" s="1"/>
  <c r="A5155" i="1"/>
  <c r="A5154" i="1"/>
  <c r="A5153" i="1"/>
  <c r="B5153" i="1" s="1"/>
  <c r="E5152" i="1"/>
  <c r="D5152" i="1"/>
  <c r="C5152" i="1"/>
  <c r="B5152" i="1"/>
  <c r="A5152" i="1"/>
  <c r="F5152" i="1" s="1"/>
  <c r="A5151" i="1"/>
  <c r="C5151" i="1" s="1"/>
  <c r="A5150" i="1"/>
  <c r="A5149" i="1"/>
  <c r="A5148" i="1"/>
  <c r="F5148" i="1" s="1"/>
  <c r="B5147" i="1"/>
  <c r="A5147" i="1"/>
  <c r="C5147" i="1" s="1"/>
  <c r="A5146" i="1"/>
  <c r="A5145" i="1"/>
  <c r="C5144" i="1"/>
  <c r="B5144" i="1"/>
  <c r="A5144" i="1"/>
  <c r="F5144" i="1" s="1"/>
  <c r="E5143" i="1"/>
  <c r="C5143" i="1"/>
  <c r="A5143" i="1"/>
  <c r="B5143" i="1" s="1"/>
  <c r="A5142" i="1"/>
  <c r="E5142" i="1" s="1"/>
  <c r="F5141" i="1"/>
  <c r="E5141" i="1"/>
  <c r="D5141" i="1"/>
  <c r="A5141" i="1"/>
  <c r="B5141" i="1" s="1"/>
  <c r="B5140" i="1"/>
  <c r="A5140" i="1"/>
  <c r="F5140" i="1" s="1"/>
  <c r="A5139" i="1"/>
  <c r="C5138" i="1"/>
  <c r="A5138" i="1"/>
  <c r="A5137" i="1"/>
  <c r="B5137" i="1" s="1"/>
  <c r="E5136" i="1"/>
  <c r="B5136" i="1"/>
  <c r="A5136" i="1"/>
  <c r="A5135" i="1"/>
  <c r="C5135" i="1" s="1"/>
  <c r="A5134" i="1"/>
  <c r="F5134" i="1" s="1"/>
  <c r="F5133" i="1"/>
  <c r="A5133" i="1"/>
  <c r="B5133" i="1" s="1"/>
  <c r="C5132" i="1"/>
  <c r="B5132" i="1"/>
  <c r="A5132" i="1"/>
  <c r="F5132" i="1" s="1"/>
  <c r="A5131" i="1"/>
  <c r="A5130" i="1"/>
  <c r="E5130" i="1" s="1"/>
  <c r="A5129" i="1"/>
  <c r="A5128" i="1"/>
  <c r="F5128" i="1" s="1"/>
  <c r="C5127" i="1"/>
  <c r="A5127" i="1"/>
  <c r="F5127" i="1" s="1"/>
  <c r="A5126" i="1"/>
  <c r="A5125" i="1"/>
  <c r="B5124" i="1"/>
  <c r="A5124" i="1"/>
  <c r="F5124" i="1" s="1"/>
  <c r="D5123" i="1"/>
  <c r="C5123" i="1"/>
  <c r="A5123" i="1"/>
  <c r="B5123" i="1" s="1"/>
  <c r="A5122" i="1"/>
  <c r="A5121" i="1"/>
  <c r="A5120" i="1"/>
  <c r="A5119" i="1"/>
  <c r="F5119" i="1" s="1"/>
  <c r="E5118" i="1"/>
  <c r="A5118" i="1"/>
  <c r="A5117" i="1"/>
  <c r="A5116" i="1"/>
  <c r="E5115" i="1"/>
  <c r="A5115" i="1"/>
  <c r="A5114" i="1"/>
  <c r="E5114" i="1" s="1"/>
  <c r="A5113" i="1"/>
  <c r="A5112" i="1"/>
  <c r="F5112" i="1" s="1"/>
  <c r="A5111" i="1"/>
  <c r="C5110" i="1"/>
  <c r="A5110" i="1"/>
  <c r="F5110" i="1" s="1"/>
  <c r="A5109" i="1"/>
  <c r="A5108" i="1"/>
  <c r="D5107" i="1"/>
  <c r="C5107" i="1"/>
  <c r="A5107" i="1"/>
  <c r="B5107" i="1" s="1"/>
  <c r="E5106" i="1"/>
  <c r="A5106" i="1"/>
  <c r="A5105" i="1"/>
  <c r="A5104" i="1"/>
  <c r="A5103" i="1"/>
  <c r="F5102" i="1"/>
  <c r="E5102" i="1"/>
  <c r="D5102" i="1"/>
  <c r="C5102" i="1"/>
  <c r="B5102" i="1"/>
  <c r="A5102" i="1"/>
  <c r="A5101" i="1"/>
  <c r="A5100" i="1"/>
  <c r="F5100" i="1" s="1"/>
  <c r="F5099" i="1"/>
  <c r="E5099" i="1"/>
  <c r="C5099" i="1"/>
  <c r="A5099" i="1"/>
  <c r="B5099" i="1" s="1"/>
  <c r="A5098" i="1"/>
  <c r="A5097" i="1"/>
  <c r="A5096" i="1"/>
  <c r="F5096" i="1" s="1"/>
  <c r="F5095" i="1"/>
  <c r="E5095" i="1"/>
  <c r="D5095" i="1"/>
  <c r="C5095" i="1"/>
  <c r="A5095" i="1"/>
  <c r="B5095" i="1" s="1"/>
  <c r="B5094" i="1"/>
  <c r="A5094" i="1"/>
  <c r="C5094" i="1" s="1"/>
  <c r="A5093" i="1"/>
  <c r="B5092" i="1"/>
  <c r="A5092" i="1"/>
  <c r="F5092" i="1" s="1"/>
  <c r="D5091" i="1"/>
  <c r="A5091" i="1"/>
  <c r="A5090" i="1"/>
  <c r="A5089" i="1"/>
  <c r="A5088" i="1"/>
  <c r="A5087" i="1"/>
  <c r="C5086" i="1"/>
  <c r="A5086" i="1"/>
  <c r="A5085" i="1"/>
  <c r="A5084" i="1"/>
  <c r="F5084" i="1" s="1"/>
  <c r="F5083" i="1"/>
  <c r="E5083" i="1"/>
  <c r="D5083" i="1"/>
  <c r="A5083" i="1"/>
  <c r="B5083" i="1" s="1"/>
  <c r="A5082" i="1"/>
  <c r="A5081" i="1"/>
  <c r="A5080" i="1"/>
  <c r="F5080" i="1" s="1"/>
  <c r="E5079" i="1"/>
  <c r="A5079" i="1"/>
  <c r="A5078" i="1"/>
  <c r="A5077" i="1"/>
  <c r="A5076" i="1"/>
  <c r="A5075" i="1"/>
  <c r="C5075" i="1" s="1"/>
  <c r="E5074" i="1"/>
  <c r="A5074" i="1"/>
  <c r="F5074" i="1" s="1"/>
  <c r="A5073" i="1"/>
  <c r="A5072" i="1"/>
  <c r="F5072" i="1" s="1"/>
  <c r="A5071" i="1"/>
  <c r="F5071" i="1" s="1"/>
  <c r="F5070" i="1"/>
  <c r="E5070" i="1"/>
  <c r="C5070" i="1"/>
  <c r="A5070" i="1"/>
  <c r="D5070" i="1" s="1"/>
  <c r="A5069" i="1"/>
  <c r="B5068" i="1"/>
  <c r="A5068" i="1"/>
  <c r="F5068" i="1" s="1"/>
  <c r="F5067" i="1"/>
  <c r="E5067" i="1"/>
  <c r="D5067" i="1"/>
  <c r="A5067" i="1"/>
  <c r="C5067" i="1" s="1"/>
  <c r="E5066" i="1"/>
  <c r="D5066" i="1"/>
  <c r="C5066" i="1"/>
  <c r="B5066" i="1"/>
  <c r="A5066" i="1"/>
  <c r="F5066" i="1" s="1"/>
  <c r="A5065" i="1"/>
  <c r="A5064" i="1"/>
  <c r="E5063" i="1"/>
  <c r="D5063" i="1"/>
  <c r="A5063" i="1"/>
  <c r="D5062" i="1"/>
  <c r="C5062" i="1"/>
  <c r="A5062" i="1"/>
  <c r="B5062" i="1" s="1"/>
  <c r="A5061" i="1"/>
  <c r="A5060" i="1"/>
  <c r="C5059" i="1"/>
  <c r="A5059" i="1"/>
  <c r="B5058" i="1"/>
  <c r="A5058" i="1"/>
  <c r="A5057" i="1"/>
  <c r="A5056" i="1"/>
  <c r="F5056" i="1" s="1"/>
  <c r="D5055" i="1"/>
  <c r="C5055" i="1"/>
  <c r="A5055" i="1"/>
  <c r="F5054" i="1"/>
  <c r="A5054" i="1"/>
  <c r="A5053" i="1"/>
  <c r="A5052" i="1"/>
  <c r="F5052" i="1" s="1"/>
  <c r="E5051" i="1"/>
  <c r="A5051" i="1"/>
  <c r="E5050" i="1"/>
  <c r="B5050" i="1"/>
  <c r="A5050" i="1"/>
  <c r="A5049" i="1"/>
  <c r="B5048" i="1"/>
  <c r="A5048" i="1"/>
  <c r="F5048" i="1" s="1"/>
  <c r="F5047" i="1"/>
  <c r="A5047" i="1"/>
  <c r="E5046" i="1"/>
  <c r="D5046" i="1"/>
  <c r="C5046" i="1"/>
  <c r="B5046" i="1"/>
  <c r="A5046" i="1"/>
  <c r="F5046" i="1" s="1"/>
  <c r="A5045" i="1"/>
  <c r="D5045" i="1" s="1"/>
  <c r="A5044" i="1"/>
  <c r="A5043" i="1"/>
  <c r="F5042" i="1"/>
  <c r="A5042" i="1"/>
  <c r="A5041" i="1"/>
  <c r="A5040" i="1"/>
  <c r="F5040" i="1" s="1"/>
  <c r="A5039" i="1"/>
  <c r="B5039" i="1" s="1"/>
  <c r="D5038" i="1"/>
  <c r="A5038" i="1"/>
  <c r="A5037" i="1"/>
  <c r="D5037" i="1" s="1"/>
  <c r="A5036" i="1"/>
  <c r="B5036" i="1" s="1"/>
  <c r="F5035" i="1"/>
  <c r="D5035" i="1"/>
  <c r="C5035" i="1"/>
  <c r="A5035" i="1"/>
  <c r="B5035" i="1" s="1"/>
  <c r="A5034" i="1"/>
  <c r="A5033" i="1"/>
  <c r="D5033" i="1" s="1"/>
  <c r="A5032" i="1"/>
  <c r="B5032" i="1" s="1"/>
  <c r="D5031" i="1"/>
  <c r="A5031" i="1"/>
  <c r="A5030" i="1"/>
  <c r="A5029" i="1"/>
  <c r="D5029" i="1" s="1"/>
  <c r="A5028" i="1"/>
  <c r="B5028" i="1" s="1"/>
  <c r="F5027" i="1"/>
  <c r="A5027" i="1"/>
  <c r="B5027" i="1" s="1"/>
  <c r="A5026" i="1"/>
  <c r="A5025" i="1"/>
  <c r="D5025" i="1" s="1"/>
  <c r="A5024" i="1"/>
  <c r="B5024" i="1" s="1"/>
  <c r="A5023" i="1"/>
  <c r="A5022" i="1"/>
  <c r="A5021" i="1"/>
  <c r="D5021" i="1" s="1"/>
  <c r="A5020" i="1"/>
  <c r="B5020" i="1" s="1"/>
  <c r="A5019" i="1"/>
  <c r="A5018" i="1"/>
  <c r="A5017" i="1"/>
  <c r="D5017" i="1" s="1"/>
  <c r="A5016" i="1"/>
  <c r="B5016" i="1" s="1"/>
  <c r="D5015" i="1"/>
  <c r="A5015" i="1"/>
  <c r="A5014" i="1"/>
  <c r="A5013" i="1"/>
  <c r="D5013" i="1" s="1"/>
  <c r="A5012" i="1"/>
  <c r="B5012" i="1" s="1"/>
  <c r="F5011" i="1"/>
  <c r="A5011" i="1"/>
  <c r="B5011" i="1" s="1"/>
  <c r="A5010" i="1"/>
  <c r="A5009" i="1"/>
  <c r="D5009" i="1" s="1"/>
  <c r="A5008" i="1"/>
  <c r="B5008" i="1" s="1"/>
  <c r="A5007" i="1"/>
  <c r="A5006" i="1"/>
  <c r="A5005" i="1"/>
  <c r="D5005" i="1" s="1"/>
  <c r="A5004" i="1"/>
  <c r="B5004" i="1" s="1"/>
  <c r="D5003" i="1"/>
  <c r="A5003" i="1"/>
  <c r="B5003" i="1" s="1"/>
  <c r="A5002" i="1"/>
  <c r="A5001" i="1"/>
  <c r="D5001" i="1" s="1"/>
  <c r="A5000" i="1"/>
  <c r="B5000" i="1" s="1"/>
  <c r="A4999" i="1"/>
  <c r="A4998" i="1"/>
  <c r="C4998" i="1" s="1"/>
  <c r="A4997" i="1"/>
  <c r="A4996" i="1"/>
  <c r="B4996" i="1" s="1"/>
  <c r="A4995" i="1"/>
  <c r="A4994" i="1"/>
  <c r="D4993" i="1"/>
  <c r="A4993" i="1"/>
  <c r="A4992" i="1"/>
  <c r="D4991" i="1"/>
  <c r="A4991" i="1"/>
  <c r="A4990" i="1"/>
  <c r="F4990" i="1" s="1"/>
  <c r="A4989" i="1"/>
  <c r="A4988" i="1"/>
  <c r="E4987" i="1"/>
  <c r="A4987" i="1"/>
  <c r="B4987" i="1" s="1"/>
  <c r="D4986" i="1"/>
  <c r="B4986" i="1"/>
  <c r="A4986" i="1"/>
  <c r="A4985" i="1"/>
  <c r="E4984" i="1"/>
  <c r="A4984" i="1"/>
  <c r="B4984" i="1" s="1"/>
  <c r="A4983" i="1"/>
  <c r="A4982" i="1"/>
  <c r="A4981" i="1"/>
  <c r="A4980" i="1"/>
  <c r="E4980" i="1" s="1"/>
  <c r="E4979" i="1"/>
  <c r="D4979" i="1"/>
  <c r="A4979" i="1"/>
  <c r="A4978" i="1"/>
  <c r="C4978" i="1" s="1"/>
  <c r="B4977" i="1"/>
  <c r="A4977" i="1"/>
  <c r="C4977" i="1" s="1"/>
  <c r="A4976" i="1"/>
  <c r="E4976" i="1" s="1"/>
  <c r="A4975" i="1"/>
  <c r="A4974" i="1"/>
  <c r="A4973" i="1"/>
  <c r="A4972" i="1"/>
  <c r="D4971" i="1"/>
  <c r="A4971" i="1"/>
  <c r="A4970" i="1"/>
  <c r="A4969" i="1"/>
  <c r="C4969" i="1" s="1"/>
  <c r="A4968" i="1"/>
  <c r="A4967" i="1"/>
  <c r="A4966" i="1"/>
  <c r="A4965" i="1"/>
  <c r="C4965" i="1" s="1"/>
  <c r="A4964" i="1"/>
  <c r="A4963" i="1"/>
  <c r="C4963" i="1" s="1"/>
  <c r="E4962" i="1"/>
  <c r="D4962" i="1"/>
  <c r="C4962" i="1"/>
  <c r="B4962" i="1"/>
  <c r="A4962" i="1"/>
  <c r="F4962" i="1" s="1"/>
  <c r="A4961" i="1"/>
  <c r="F4960" i="1"/>
  <c r="E4960" i="1"/>
  <c r="B4960" i="1"/>
  <c r="A4960" i="1"/>
  <c r="F4959" i="1"/>
  <c r="A4959" i="1"/>
  <c r="A4958" i="1"/>
  <c r="F4958" i="1" s="1"/>
  <c r="A4957" i="1"/>
  <c r="A4956" i="1"/>
  <c r="F4955" i="1"/>
  <c r="D4955" i="1"/>
  <c r="A4955" i="1"/>
  <c r="B4955" i="1" s="1"/>
  <c r="C4954" i="1"/>
  <c r="A4954" i="1"/>
  <c r="F4954" i="1" s="1"/>
  <c r="A4953" i="1"/>
  <c r="D4953" i="1" s="1"/>
  <c r="F4952" i="1"/>
  <c r="E4952" i="1"/>
  <c r="B4952" i="1"/>
  <c r="A4952" i="1"/>
  <c r="F4951" i="1"/>
  <c r="E4951" i="1"/>
  <c r="D4951" i="1"/>
  <c r="C4951" i="1"/>
  <c r="A4951" i="1"/>
  <c r="B4951" i="1" s="1"/>
  <c r="E4950" i="1"/>
  <c r="C4950" i="1"/>
  <c r="A4950" i="1"/>
  <c r="D4950" i="1" s="1"/>
  <c r="A4949" i="1"/>
  <c r="A4948" i="1"/>
  <c r="E4948" i="1" s="1"/>
  <c r="F4947" i="1"/>
  <c r="E4947" i="1"/>
  <c r="D4947" i="1"/>
  <c r="C4947" i="1"/>
  <c r="A4947" i="1"/>
  <c r="B4947" i="1" s="1"/>
  <c r="D4946" i="1"/>
  <c r="B4946" i="1"/>
  <c r="A4946" i="1"/>
  <c r="A4945" i="1"/>
  <c r="B4944" i="1"/>
  <c r="A4944" i="1"/>
  <c r="F4943" i="1"/>
  <c r="E4943" i="1"/>
  <c r="A4943" i="1"/>
  <c r="A4942" i="1"/>
  <c r="A4941" i="1"/>
  <c r="A4940" i="1"/>
  <c r="E4939" i="1"/>
  <c r="A4939" i="1"/>
  <c r="F4938" i="1"/>
  <c r="A4938" i="1"/>
  <c r="D4938" i="1" s="1"/>
  <c r="D4937" i="1"/>
  <c r="C4937" i="1"/>
  <c r="B4937" i="1"/>
  <c r="A4937" i="1"/>
  <c r="F4936" i="1"/>
  <c r="B4936" i="1"/>
  <c r="A4936" i="1"/>
  <c r="F4935" i="1"/>
  <c r="E4935" i="1"/>
  <c r="D4935" i="1"/>
  <c r="C4935" i="1"/>
  <c r="A4935" i="1"/>
  <c r="B4935" i="1" s="1"/>
  <c r="A4934" i="1"/>
  <c r="C4933" i="1"/>
  <c r="A4933" i="1"/>
  <c r="A4932" i="1"/>
  <c r="A4931" i="1"/>
  <c r="F4931" i="1" s="1"/>
  <c r="A4930" i="1"/>
  <c r="D4929" i="1"/>
  <c r="C4929" i="1"/>
  <c r="B4929" i="1"/>
  <c r="A4929" i="1"/>
  <c r="F4928" i="1"/>
  <c r="E4928" i="1"/>
  <c r="A4928" i="1"/>
  <c r="B4928" i="1" s="1"/>
  <c r="A4927" i="1"/>
  <c r="A4926" i="1"/>
  <c r="F4926" i="1" s="1"/>
  <c r="C4925" i="1"/>
  <c r="A4925" i="1"/>
  <c r="D4925" i="1" s="1"/>
  <c r="A4924" i="1"/>
  <c r="F4923" i="1"/>
  <c r="A4923" i="1"/>
  <c r="E4922" i="1"/>
  <c r="D4922" i="1"/>
  <c r="C4922" i="1"/>
  <c r="B4922" i="1"/>
  <c r="A4922" i="1"/>
  <c r="F4922" i="1" s="1"/>
  <c r="B4921" i="1"/>
  <c r="A4921" i="1"/>
  <c r="D4921" i="1" s="1"/>
  <c r="B4920" i="1"/>
  <c r="A4920" i="1"/>
  <c r="E4919" i="1"/>
  <c r="A4919" i="1"/>
  <c r="A4918" i="1"/>
  <c r="A4917" i="1"/>
  <c r="A4916" i="1"/>
  <c r="E4916" i="1" s="1"/>
  <c r="A4915" i="1"/>
  <c r="A4914" i="1"/>
  <c r="A4913" i="1"/>
  <c r="A4912" i="1"/>
  <c r="E4911" i="1"/>
  <c r="D4911" i="1"/>
  <c r="A4911" i="1"/>
  <c r="C4910" i="1"/>
  <c r="A4910" i="1"/>
  <c r="B4910" i="1" s="1"/>
  <c r="A4909" i="1"/>
  <c r="A4908" i="1"/>
  <c r="D4907" i="1"/>
  <c r="C4907" i="1"/>
  <c r="A4907" i="1"/>
  <c r="A4906" i="1"/>
  <c r="A4905" i="1"/>
  <c r="F4904" i="1"/>
  <c r="A4904" i="1"/>
  <c r="B4904" i="1" s="1"/>
  <c r="A4903" i="1"/>
  <c r="A4902" i="1"/>
  <c r="A4901" i="1"/>
  <c r="C4901" i="1" s="1"/>
  <c r="A4900" i="1"/>
  <c r="A4899" i="1"/>
  <c r="E4898" i="1"/>
  <c r="A4898" i="1"/>
  <c r="B4898" i="1" s="1"/>
  <c r="C4897" i="1"/>
  <c r="A4897" i="1"/>
  <c r="B4897" i="1" s="1"/>
  <c r="F4896" i="1"/>
  <c r="B4896" i="1"/>
  <c r="A4896" i="1"/>
  <c r="E4896" i="1" s="1"/>
  <c r="F4895" i="1"/>
  <c r="A4895" i="1"/>
  <c r="A4894" i="1"/>
  <c r="C4893" i="1"/>
  <c r="A4893" i="1"/>
  <c r="D4893" i="1" s="1"/>
  <c r="A4892" i="1"/>
  <c r="E4891" i="1"/>
  <c r="A4891" i="1"/>
  <c r="D4891" i="1" s="1"/>
  <c r="D4890" i="1"/>
  <c r="A4890" i="1"/>
  <c r="B4889" i="1"/>
  <c r="A4889" i="1"/>
  <c r="D4889" i="1" s="1"/>
  <c r="E4888" i="1"/>
  <c r="A4888" i="1"/>
  <c r="B4888" i="1" s="1"/>
  <c r="A4887" i="1"/>
  <c r="A4886" i="1"/>
  <c r="E4886" i="1" s="1"/>
  <c r="A4885" i="1"/>
  <c r="A4884" i="1"/>
  <c r="E4884" i="1" s="1"/>
  <c r="A4883" i="1"/>
  <c r="B4882" i="1"/>
  <c r="A4882" i="1"/>
  <c r="F4882" i="1" s="1"/>
  <c r="D4881" i="1"/>
  <c r="B4881" i="1"/>
  <c r="A4881" i="1"/>
  <c r="C4881" i="1" s="1"/>
  <c r="E4880" i="1"/>
  <c r="B4880" i="1"/>
  <c r="A4880" i="1"/>
  <c r="F4880" i="1" s="1"/>
  <c r="A4879" i="1"/>
  <c r="A4878" i="1"/>
  <c r="A4877" i="1"/>
  <c r="E4876" i="1"/>
  <c r="A4876" i="1"/>
  <c r="F4876" i="1" s="1"/>
  <c r="A4875" i="1"/>
  <c r="A4874" i="1"/>
  <c r="A4873" i="1"/>
  <c r="B4873" i="1" s="1"/>
  <c r="F4872" i="1"/>
  <c r="A4872" i="1"/>
  <c r="D4872" i="1" s="1"/>
  <c r="E4871" i="1"/>
  <c r="A4871" i="1"/>
  <c r="A4870" i="1"/>
  <c r="F4870" i="1" s="1"/>
  <c r="E4869" i="1"/>
  <c r="A4869" i="1"/>
  <c r="F4869" i="1" s="1"/>
  <c r="F4868" i="1"/>
  <c r="A4868" i="1"/>
  <c r="A4867" i="1"/>
  <c r="A4866" i="1"/>
  <c r="E4865" i="1"/>
  <c r="D4865" i="1"/>
  <c r="A4865" i="1"/>
  <c r="F4865" i="1" s="1"/>
  <c r="A4864" i="1"/>
  <c r="A4863" i="1"/>
  <c r="E4863" i="1" s="1"/>
  <c r="A4862" i="1"/>
  <c r="A4861" i="1"/>
  <c r="E4860" i="1"/>
  <c r="A4860" i="1"/>
  <c r="D4860" i="1" s="1"/>
  <c r="D4859" i="1"/>
  <c r="A4859" i="1"/>
  <c r="B4859" i="1" s="1"/>
  <c r="A4858" i="1"/>
  <c r="D4857" i="1"/>
  <c r="A4857" i="1"/>
  <c r="B4856" i="1"/>
  <c r="A4856" i="1"/>
  <c r="B4855" i="1"/>
  <c r="A4855" i="1"/>
  <c r="F4854" i="1"/>
  <c r="D4854" i="1"/>
  <c r="B4854" i="1"/>
  <c r="A4854" i="1"/>
  <c r="E4854" i="1" s="1"/>
  <c r="A4853" i="1"/>
  <c r="D4852" i="1"/>
  <c r="A4852" i="1"/>
  <c r="E4852" i="1" s="1"/>
  <c r="E4851" i="1"/>
  <c r="D4851" i="1"/>
  <c r="B4851" i="1"/>
  <c r="A4851" i="1"/>
  <c r="C4851" i="1" s="1"/>
  <c r="A4850" i="1"/>
  <c r="A4849" i="1"/>
  <c r="E4848" i="1"/>
  <c r="D4848" i="1"/>
  <c r="C4848" i="1"/>
  <c r="B4848" i="1"/>
  <c r="A4848" i="1"/>
  <c r="F4848" i="1" s="1"/>
  <c r="A4847" i="1"/>
  <c r="F4847" i="1" s="1"/>
  <c r="F4846" i="1"/>
  <c r="D4846" i="1"/>
  <c r="C4846" i="1"/>
  <c r="A4846" i="1"/>
  <c r="A4845" i="1"/>
  <c r="A4844" i="1"/>
  <c r="E4843" i="1"/>
  <c r="D4843" i="1"/>
  <c r="A4843" i="1"/>
  <c r="A4842" i="1"/>
  <c r="A4841" i="1"/>
  <c r="A4840" i="1"/>
  <c r="F4839" i="1"/>
  <c r="A4839" i="1"/>
  <c r="F4838" i="1"/>
  <c r="D4838" i="1"/>
  <c r="C4838" i="1"/>
  <c r="B4838" i="1"/>
  <c r="A4838" i="1"/>
  <c r="E4838" i="1" s="1"/>
  <c r="A4837" i="1"/>
  <c r="A4836" i="1"/>
  <c r="E4835" i="1"/>
  <c r="D4835" i="1"/>
  <c r="B4835" i="1"/>
  <c r="A4835" i="1"/>
  <c r="C4835" i="1" s="1"/>
  <c r="A4834" i="1"/>
  <c r="D4833" i="1"/>
  <c r="A4833" i="1"/>
  <c r="E4833" i="1" s="1"/>
  <c r="E4832" i="1"/>
  <c r="D4832" i="1"/>
  <c r="C4832" i="1"/>
  <c r="B4832" i="1"/>
  <c r="A4832" i="1"/>
  <c r="F4832" i="1" s="1"/>
  <c r="F4831" i="1"/>
  <c r="A4831" i="1"/>
  <c r="B4830" i="1"/>
  <c r="A4830" i="1"/>
  <c r="D4829" i="1"/>
  <c r="A4829" i="1"/>
  <c r="E4829" i="1" s="1"/>
  <c r="A4828" i="1"/>
  <c r="A4827" i="1"/>
  <c r="F4826" i="1"/>
  <c r="B4826" i="1"/>
  <c r="A4826" i="1"/>
  <c r="E4826" i="1" s="1"/>
  <c r="A4825" i="1"/>
  <c r="F4824" i="1"/>
  <c r="C4824" i="1"/>
  <c r="A4824" i="1"/>
  <c r="F4823" i="1"/>
  <c r="A4823" i="1"/>
  <c r="A4822" i="1"/>
  <c r="A4821" i="1"/>
  <c r="A4820" i="1"/>
  <c r="A4819" i="1"/>
  <c r="F4818" i="1"/>
  <c r="C4818" i="1"/>
  <c r="A4818" i="1"/>
  <c r="F4817" i="1"/>
  <c r="A4817" i="1"/>
  <c r="A4816" i="1"/>
  <c r="D4816" i="1" s="1"/>
  <c r="E4815" i="1"/>
  <c r="D4815" i="1"/>
  <c r="B4815" i="1"/>
  <c r="A4815" i="1"/>
  <c r="C4815" i="1" s="1"/>
  <c r="A4814" i="1"/>
  <c r="C4814" i="1" s="1"/>
  <c r="F4813" i="1"/>
  <c r="A4813" i="1"/>
  <c r="B4812" i="1"/>
  <c r="A4812" i="1"/>
  <c r="E4811" i="1"/>
  <c r="A4811" i="1"/>
  <c r="A4810" i="1"/>
  <c r="A4809" i="1"/>
  <c r="E4808" i="1"/>
  <c r="D4808" i="1"/>
  <c r="B4808" i="1"/>
  <c r="A4808" i="1"/>
  <c r="C4808" i="1" s="1"/>
  <c r="D4807" i="1"/>
  <c r="B4807" i="1"/>
  <c r="A4807" i="1"/>
  <c r="A4806" i="1"/>
  <c r="F4806" i="1" s="1"/>
  <c r="D4805" i="1"/>
  <c r="A4805" i="1"/>
  <c r="E4804" i="1"/>
  <c r="A4804" i="1"/>
  <c r="A4803" i="1"/>
  <c r="F4802" i="1"/>
  <c r="B4802" i="1"/>
  <c r="A4802" i="1"/>
  <c r="D4801" i="1"/>
  <c r="A4801" i="1"/>
  <c r="E4801" i="1" s="1"/>
  <c r="C4800" i="1"/>
  <c r="A4800" i="1"/>
  <c r="A4799" i="1"/>
  <c r="F4798" i="1"/>
  <c r="B4798" i="1"/>
  <c r="A4798" i="1"/>
  <c r="E4798" i="1" s="1"/>
  <c r="A4797" i="1"/>
  <c r="F4796" i="1"/>
  <c r="E4796" i="1"/>
  <c r="D4796" i="1"/>
  <c r="C4796" i="1"/>
  <c r="A4796" i="1"/>
  <c r="B4796" i="1" s="1"/>
  <c r="C4795" i="1"/>
  <c r="A4795" i="1"/>
  <c r="D4795" i="1" s="1"/>
  <c r="A4794" i="1"/>
  <c r="A4793" i="1"/>
  <c r="A4792" i="1"/>
  <c r="A4791" i="1"/>
  <c r="F4791" i="1" s="1"/>
  <c r="A4790" i="1"/>
  <c r="F4789" i="1"/>
  <c r="D4789" i="1"/>
  <c r="A4789" i="1"/>
  <c r="E4789" i="1" s="1"/>
  <c r="D4788" i="1"/>
  <c r="A4788" i="1"/>
  <c r="F4788" i="1" s="1"/>
  <c r="A4787" i="1"/>
  <c r="F4786" i="1"/>
  <c r="C4786" i="1"/>
  <c r="B4786" i="1"/>
  <c r="A4786" i="1"/>
  <c r="E4786" i="1" s="1"/>
  <c r="F4785" i="1"/>
  <c r="A4785" i="1"/>
  <c r="D4784" i="1"/>
  <c r="A4784" i="1"/>
  <c r="F4784" i="1" s="1"/>
  <c r="F4783" i="1"/>
  <c r="E4783" i="1"/>
  <c r="D4783" i="1"/>
  <c r="B4783" i="1"/>
  <c r="A4783" i="1"/>
  <c r="C4783" i="1" s="1"/>
  <c r="A4782" i="1"/>
  <c r="A4781" i="1"/>
  <c r="B4780" i="1"/>
  <c r="A4780" i="1"/>
  <c r="D4780" i="1" s="1"/>
  <c r="E4779" i="1"/>
  <c r="B4779" i="1"/>
  <c r="A4779" i="1"/>
  <c r="F4779" i="1" s="1"/>
  <c r="A4778" i="1"/>
  <c r="A4777" i="1"/>
  <c r="E4776" i="1"/>
  <c r="D4776" i="1"/>
  <c r="A4776" i="1"/>
  <c r="C4775" i="1"/>
  <c r="B4775" i="1"/>
  <c r="A4775" i="1"/>
  <c r="A4774" i="1"/>
  <c r="A4773" i="1"/>
  <c r="E4772" i="1"/>
  <c r="B4772" i="1"/>
  <c r="A4772" i="1"/>
  <c r="F4772" i="1" s="1"/>
  <c r="F4771" i="1"/>
  <c r="E4771" i="1"/>
  <c r="C4771" i="1"/>
  <c r="A4771" i="1"/>
  <c r="B4771" i="1" s="1"/>
  <c r="A4770" i="1"/>
  <c r="A4769" i="1"/>
  <c r="E4768" i="1"/>
  <c r="D4768" i="1"/>
  <c r="C4768" i="1"/>
  <c r="A4768" i="1"/>
  <c r="F4768" i="1" s="1"/>
  <c r="A4767" i="1"/>
  <c r="A4766" i="1"/>
  <c r="A4765" i="1"/>
  <c r="D4765" i="1" s="1"/>
  <c r="D4764" i="1"/>
  <c r="B4764" i="1"/>
  <c r="A4764" i="1"/>
  <c r="F4763" i="1"/>
  <c r="E4763" i="1"/>
  <c r="A4763" i="1"/>
  <c r="B4763" i="1" s="1"/>
  <c r="A4762" i="1"/>
  <c r="A4761" i="1"/>
  <c r="F4760" i="1"/>
  <c r="C4760" i="1"/>
  <c r="B4760" i="1"/>
  <c r="A4760" i="1"/>
  <c r="A4759" i="1"/>
  <c r="D4759" i="1" s="1"/>
  <c r="F4758" i="1"/>
  <c r="C4758" i="1"/>
  <c r="B4758" i="1"/>
  <c r="A4758" i="1"/>
  <c r="E4758" i="1" s="1"/>
  <c r="F4757" i="1"/>
  <c r="A4757" i="1"/>
  <c r="E4757" i="1" s="1"/>
  <c r="F4756" i="1"/>
  <c r="E4756" i="1"/>
  <c r="A4756" i="1"/>
  <c r="B4756" i="1" s="1"/>
  <c r="A4755" i="1"/>
  <c r="F4754" i="1"/>
  <c r="C4754" i="1"/>
  <c r="A4754" i="1"/>
  <c r="E4754" i="1" s="1"/>
  <c r="A4753" i="1"/>
  <c r="F4752" i="1"/>
  <c r="D4752" i="1"/>
  <c r="C4752" i="1"/>
  <c r="A4752" i="1"/>
  <c r="A4751" i="1"/>
  <c r="A4750" i="1"/>
  <c r="A4749" i="1"/>
  <c r="F4749" i="1" s="1"/>
  <c r="D4748" i="1"/>
  <c r="C4748" i="1"/>
  <c r="B4748" i="1"/>
  <c r="A4748" i="1"/>
  <c r="E4748" i="1" s="1"/>
  <c r="A4747" i="1"/>
  <c r="D4747" i="1" s="1"/>
  <c r="A4746" i="1"/>
  <c r="A4745" i="1"/>
  <c r="F4745" i="1" s="1"/>
  <c r="A4744" i="1"/>
  <c r="D4743" i="1"/>
  <c r="B4743" i="1"/>
  <c r="A4743" i="1"/>
  <c r="A4742" i="1"/>
  <c r="C4742" i="1" s="1"/>
  <c r="A4741" i="1"/>
  <c r="A4740" i="1"/>
  <c r="F4739" i="1"/>
  <c r="E4739" i="1"/>
  <c r="D4739" i="1"/>
  <c r="C4739" i="1"/>
  <c r="B4739" i="1"/>
  <c r="A4739" i="1"/>
  <c r="A4738" i="1"/>
  <c r="A4737" i="1"/>
  <c r="A4736" i="1"/>
  <c r="E4735" i="1"/>
  <c r="A4735" i="1"/>
  <c r="F4734" i="1"/>
  <c r="A4734" i="1"/>
  <c r="F4733" i="1"/>
  <c r="A4733" i="1"/>
  <c r="E4733" i="1" s="1"/>
  <c r="F4732" i="1"/>
  <c r="A4732" i="1"/>
  <c r="A4731" i="1"/>
  <c r="A4730" i="1"/>
  <c r="F4729" i="1"/>
  <c r="A4729" i="1"/>
  <c r="E4729" i="1" s="1"/>
  <c r="A4728" i="1"/>
  <c r="F4727" i="1"/>
  <c r="E4727" i="1"/>
  <c r="D4727" i="1"/>
  <c r="C4727" i="1"/>
  <c r="A4727" i="1"/>
  <c r="B4727" i="1" s="1"/>
  <c r="A4726" i="1"/>
  <c r="A4725" i="1"/>
  <c r="B4724" i="1"/>
  <c r="A4724" i="1"/>
  <c r="F4723" i="1"/>
  <c r="C4723" i="1"/>
  <c r="A4723" i="1"/>
  <c r="F4722" i="1"/>
  <c r="A4722" i="1"/>
  <c r="A4721" i="1"/>
  <c r="E4721" i="1" s="1"/>
  <c r="C4720" i="1"/>
  <c r="A4720" i="1"/>
  <c r="B4719" i="1"/>
  <c r="A4719" i="1"/>
  <c r="F4718" i="1"/>
  <c r="A4718" i="1"/>
  <c r="E4718" i="1" s="1"/>
  <c r="A4717" i="1"/>
  <c r="E4717" i="1" s="1"/>
  <c r="F4716" i="1"/>
  <c r="E4716" i="1"/>
  <c r="D4716" i="1"/>
  <c r="A4716" i="1"/>
  <c r="B4715" i="1"/>
  <c r="A4715" i="1"/>
  <c r="C4714" i="1"/>
  <c r="A4714" i="1"/>
  <c r="E4714" i="1" s="1"/>
  <c r="A4713" i="1"/>
  <c r="A4712" i="1"/>
  <c r="A4711" i="1"/>
  <c r="A4710" i="1"/>
  <c r="A4709" i="1"/>
  <c r="A4708" i="1"/>
  <c r="B4708" i="1" s="1"/>
  <c r="F4707" i="1"/>
  <c r="E4707" i="1"/>
  <c r="C4707" i="1"/>
  <c r="A4707" i="1"/>
  <c r="D4707" i="1" s="1"/>
  <c r="C4706" i="1"/>
  <c r="B4706" i="1"/>
  <c r="A4706" i="1"/>
  <c r="A4705" i="1"/>
  <c r="E4705" i="1" s="1"/>
  <c r="D4704" i="1"/>
  <c r="C4704" i="1"/>
  <c r="B4704" i="1"/>
  <c r="A4704" i="1"/>
  <c r="F4704" i="1" s="1"/>
  <c r="A4703" i="1"/>
  <c r="A4702" i="1"/>
  <c r="A4701" i="1"/>
  <c r="E4701" i="1" s="1"/>
  <c r="F4700" i="1"/>
  <c r="A4700" i="1"/>
  <c r="D4699" i="1"/>
  <c r="C4699" i="1"/>
  <c r="A4699" i="1"/>
  <c r="A4698" i="1"/>
  <c r="A4697" i="1"/>
  <c r="F4696" i="1"/>
  <c r="E4696" i="1"/>
  <c r="D4696" i="1"/>
  <c r="C4696" i="1"/>
  <c r="A4696" i="1"/>
  <c r="B4696" i="1" s="1"/>
  <c r="F4695" i="1"/>
  <c r="E4695" i="1"/>
  <c r="C4695" i="1"/>
  <c r="A4695" i="1"/>
  <c r="B4695" i="1" s="1"/>
  <c r="A4694" i="1"/>
  <c r="E4694" i="1" s="1"/>
  <c r="A4693" i="1"/>
  <c r="F4692" i="1"/>
  <c r="E4692" i="1"/>
  <c r="A4692" i="1"/>
  <c r="D4691" i="1"/>
  <c r="A4691" i="1"/>
  <c r="A4690" i="1"/>
  <c r="A4689" i="1"/>
  <c r="E4689" i="1" s="1"/>
  <c r="A4688" i="1"/>
  <c r="D4687" i="1"/>
  <c r="B4687" i="1"/>
  <c r="A4687" i="1"/>
  <c r="A4686" i="1"/>
  <c r="F4685" i="1"/>
  <c r="A4685" i="1"/>
  <c r="E4685" i="1" s="1"/>
  <c r="A4684" i="1"/>
  <c r="F4683" i="1"/>
  <c r="C4683" i="1"/>
  <c r="A4683" i="1"/>
  <c r="D4683" i="1" s="1"/>
  <c r="F4682" i="1"/>
  <c r="C4682" i="1"/>
  <c r="A4682" i="1"/>
  <c r="E4682" i="1" s="1"/>
  <c r="A4681" i="1"/>
  <c r="A4680" i="1"/>
  <c r="A4679" i="1"/>
  <c r="F4678" i="1"/>
  <c r="A4678" i="1"/>
  <c r="A4677" i="1"/>
  <c r="E4677" i="1" s="1"/>
  <c r="A4676" i="1"/>
  <c r="B4675" i="1"/>
  <c r="A4675" i="1"/>
  <c r="F4674" i="1"/>
  <c r="C4674" i="1"/>
  <c r="A4674" i="1"/>
  <c r="E4674" i="1" s="1"/>
  <c r="F4673" i="1"/>
  <c r="A4673" i="1"/>
  <c r="E4673" i="1" s="1"/>
  <c r="F4672" i="1"/>
  <c r="E4672" i="1"/>
  <c r="D4672" i="1"/>
  <c r="C4672" i="1"/>
  <c r="B4672" i="1"/>
  <c r="A4672" i="1"/>
  <c r="A4671" i="1"/>
  <c r="A4670" i="1"/>
  <c r="A4669" i="1"/>
  <c r="E4669" i="1" s="1"/>
  <c r="A4668" i="1"/>
  <c r="A4667" i="1"/>
  <c r="F4666" i="1"/>
  <c r="C4666" i="1"/>
  <c r="A4666" i="1"/>
  <c r="E4666" i="1" s="1"/>
  <c r="A4665" i="1"/>
  <c r="D4664" i="1"/>
  <c r="B4664" i="1"/>
  <c r="A4664" i="1"/>
  <c r="E4663" i="1"/>
  <c r="A4663" i="1"/>
  <c r="F4662" i="1"/>
  <c r="A4662" i="1"/>
  <c r="E4662" i="1" s="1"/>
  <c r="A4661" i="1"/>
  <c r="E4661" i="1" s="1"/>
  <c r="F4660" i="1"/>
  <c r="A4660" i="1"/>
  <c r="A4659" i="1"/>
  <c r="B4659" i="1" s="1"/>
  <c r="A4658" i="1"/>
  <c r="F4657" i="1"/>
  <c r="A4657" i="1"/>
  <c r="E4657" i="1" s="1"/>
  <c r="A4656" i="1"/>
  <c r="C4655" i="1"/>
  <c r="A4655" i="1"/>
  <c r="A4654" i="1"/>
  <c r="A4653" i="1"/>
  <c r="E4653" i="1" s="1"/>
  <c r="A4652" i="1"/>
  <c r="E4651" i="1"/>
  <c r="A4651" i="1"/>
  <c r="A4650" i="1"/>
  <c r="A4649" i="1"/>
  <c r="A4648" i="1"/>
  <c r="A4647" i="1"/>
  <c r="A4646" i="1"/>
  <c r="E4646" i="1" s="1"/>
  <c r="A4645" i="1"/>
  <c r="A4644" i="1"/>
  <c r="A4643" i="1"/>
  <c r="F4642" i="1"/>
  <c r="C4642" i="1"/>
  <c r="A4642" i="1"/>
  <c r="E4642" i="1" s="1"/>
  <c r="A4641" i="1"/>
  <c r="F4640" i="1"/>
  <c r="E4640" i="1"/>
  <c r="D4640" i="1"/>
  <c r="C4640" i="1"/>
  <c r="B4640" i="1"/>
  <c r="A4640" i="1"/>
  <c r="A4639" i="1"/>
  <c r="A4638" i="1"/>
  <c r="A4637" i="1"/>
  <c r="E4637" i="1" s="1"/>
  <c r="F4636" i="1"/>
  <c r="E4636" i="1"/>
  <c r="D4636" i="1"/>
  <c r="A4636" i="1"/>
  <c r="B4636" i="1" s="1"/>
  <c r="A4635" i="1"/>
  <c r="A4634" i="1"/>
  <c r="A4633" i="1"/>
  <c r="E4633" i="1" s="1"/>
  <c r="A4632" i="1"/>
  <c r="B4632" i="1" s="1"/>
  <c r="A4631" i="1"/>
  <c r="A4630" i="1"/>
  <c r="A4629" i="1"/>
  <c r="E4629" i="1" s="1"/>
  <c r="A4628" i="1"/>
  <c r="C4628" i="1" s="1"/>
  <c r="A4627" i="1"/>
  <c r="F4627" i="1" s="1"/>
  <c r="A4626" i="1"/>
  <c r="F4626" i="1" s="1"/>
  <c r="F4625" i="1"/>
  <c r="A4625" i="1"/>
  <c r="E4625" i="1" s="1"/>
  <c r="F4624" i="1"/>
  <c r="E4624" i="1"/>
  <c r="D4624" i="1"/>
  <c r="C4624" i="1"/>
  <c r="A4624" i="1"/>
  <c r="B4624" i="1" s="1"/>
  <c r="D4623" i="1"/>
  <c r="A4623" i="1"/>
  <c r="E4623" i="1" s="1"/>
  <c r="A4622" i="1"/>
  <c r="F4622" i="1" s="1"/>
  <c r="A4621" i="1"/>
  <c r="E4620" i="1"/>
  <c r="A4620" i="1"/>
  <c r="E4619" i="1"/>
  <c r="C4619" i="1"/>
  <c r="B4619" i="1"/>
  <c r="A4619" i="1"/>
  <c r="A4618" i="1"/>
  <c r="F4618" i="1" s="1"/>
  <c r="A4617" i="1"/>
  <c r="E4617" i="1" s="1"/>
  <c r="D4616" i="1"/>
  <c r="C4616" i="1"/>
  <c r="B4616" i="1"/>
  <c r="A4616" i="1"/>
  <c r="E4616" i="1" s="1"/>
  <c r="F4615" i="1"/>
  <c r="D4615" i="1"/>
  <c r="A4615" i="1"/>
  <c r="A4614" i="1"/>
  <c r="F4614" i="1" s="1"/>
  <c r="A4613" i="1"/>
  <c r="E4613" i="1" s="1"/>
  <c r="E4612" i="1"/>
  <c r="C4612" i="1"/>
  <c r="B4612" i="1"/>
  <c r="A4612" i="1"/>
  <c r="A4611" i="1"/>
  <c r="A4610" i="1"/>
  <c r="F4610" i="1" s="1"/>
  <c r="A4609" i="1"/>
  <c r="E4608" i="1"/>
  <c r="D4608" i="1"/>
  <c r="A4608" i="1"/>
  <c r="C4608" i="1" s="1"/>
  <c r="E4607" i="1"/>
  <c r="D4607" i="1"/>
  <c r="C4607" i="1"/>
  <c r="A4607" i="1"/>
  <c r="A4606" i="1"/>
  <c r="F4606" i="1" s="1"/>
  <c r="A4605" i="1"/>
  <c r="F4604" i="1"/>
  <c r="A4604" i="1"/>
  <c r="B4604" i="1" s="1"/>
  <c r="F4603" i="1"/>
  <c r="E4603" i="1"/>
  <c r="D4603" i="1"/>
  <c r="C4603" i="1"/>
  <c r="A4603" i="1"/>
  <c r="B4603" i="1" s="1"/>
  <c r="A4602" i="1"/>
  <c r="F4602" i="1" s="1"/>
  <c r="A4601" i="1"/>
  <c r="E4601" i="1" s="1"/>
  <c r="F4600" i="1"/>
  <c r="E4600" i="1"/>
  <c r="D4600" i="1"/>
  <c r="C4600" i="1"/>
  <c r="B4600" i="1"/>
  <c r="A4600" i="1"/>
  <c r="E4599" i="1"/>
  <c r="D4599" i="1"/>
  <c r="C4599" i="1"/>
  <c r="B4599" i="1"/>
  <c r="A4599" i="1"/>
  <c r="F4599" i="1" s="1"/>
  <c r="A4598" i="1"/>
  <c r="F4598" i="1" s="1"/>
  <c r="A4597" i="1"/>
  <c r="E4596" i="1"/>
  <c r="D4596" i="1"/>
  <c r="C4596" i="1"/>
  <c r="B4596" i="1"/>
  <c r="A4596" i="1"/>
  <c r="F4596" i="1" s="1"/>
  <c r="A4595" i="1"/>
  <c r="B4595" i="1" s="1"/>
  <c r="A4594" i="1"/>
  <c r="F4594" i="1" s="1"/>
  <c r="A4593" i="1"/>
  <c r="F4592" i="1"/>
  <c r="E4592" i="1"/>
  <c r="A4592" i="1"/>
  <c r="D4592" i="1" s="1"/>
  <c r="A4591" i="1"/>
  <c r="B4591" i="1" s="1"/>
  <c r="A4590" i="1"/>
  <c r="F4590" i="1" s="1"/>
  <c r="A4589" i="1"/>
  <c r="F4589" i="1" s="1"/>
  <c r="C4588" i="1"/>
  <c r="B4588" i="1"/>
  <c r="A4588" i="1"/>
  <c r="F4588" i="1" s="1"/>
  <c r="A4587" i="1"/>
  <c r="B4587" i="1" s="1"/>
  <c r="A4586" i="1"/>
  <c r="F4586" i="1" s="1"/>
  <c r="A4585" i="1"/>
  <c r="D4585" i="1" s="1"/>
  <c r="A4584" i="1"/>
  <c r="B4584" i="1" s="1"/>
  <c r="A4583" i="1"/>
  <c r="B4583" i="1" s="1"/>
  <c r="A4582" i="1"/>
  <c r="F4582" i="1" s="1"/>
  <c r="A4581" i="1"/>
  <c r="E4580" i="1"/>
  <c r="D4580" i="1"/>
  <c r="A4580" i="1"/>
  <c r="C4580" i="1" s="1"/>
  <c r="A4579" i="1"/>
  <c r="B4579" i="1" s="1"/>
  <c r="A4578" i="1"/>
  <c r="F4578" i="1" s="1"/>
  <c r="A4577" i="1"/>
  <c r="A4576" i="1"/>
  <c r="D4576" i="1" s="1"/>
  <c r="A4575" i="1"/>
  <c r="B4575" i="1" s="1"/>
  <c r="A4574" i="1"/>
  <c r="F4574" i="1" s="1"/>
  <c r="A4573" i="1"/>
  <c r="D4573" i="1" s="1"/>
  <c r="A4572" i="1"/>
  <c r="A4571" i="1"/>
  <c r="B4571" i="1" s="1"/>
  <c r="A4570" i="1"/>
  <c r="F4570" i="1" s="1"/>
  <c r="A4569" i="1"/>
  <c r="A4568" i="1"/>
  <c r="A4567" i="1"/>
  <c r="B4567" i="1" s="1"/>
  <c r="A4566" i="1"/>
  <c r="F4566" i="1" s="1"/>
  <c r="A4565" i="1"/>
  <c r="D4565" i="1" s="1"/>
  <c r="E4564" i="1"/>
  <c r="B4564" i="1"/>
  <c r="A4564" i="1"/>
  <c r="A4563" i="1"/>
  <c r="B4563" i="1" s="1"/>
  <c r="A4562" i="1"/>
  <c r="F4562" i="1" s="1"/>
  <c r="A4561" i="1"/>
  <c r="F4560" i="1"/>
  <c r="A4560" i="1"/>
  <c r="E4560" i="1" s="1"/>
  <c r="A4559" i="1"/>
  <c r="B4559" i="1" s="1"/>
  <c r="A4558" i="1"/>
  <c r="F4558" i="1" s="1"/>
  <c r="A4557" i="1"/>
  <c r="D4557" i="1" s="1"/>
  <c r="F4556" i="1"/>
  <c r="E4556" i="1"/>
  <c r="D4556" i="1"/>
  <c r="C4556" i="1"/>
  <c r="A4556" i="1"/>
  <c r="B4556" i="1" s="1"/>
  <c r="A4555" i="1"/>
  <c r="B4555" i="1" s="1"/>
  <c r="A4554" i="1"/>
  <c r="F4554" i="1" s="1"/>
  <c r="A4553" i="1"/>
  <c r="F4552" i="1"/>
  <c r="A4552" i="1"/>
  <c r="E4552" i="1" s="1"/>
  <c r="B4551" i="1"/>
  <c r="A4551" i="1"/>
  <c r="C4551" i="1" s="1"/>
  <c r="A4550" i="1"/>
  <c r="A4549" i="1"/>
  <c r="D4549" i="1" s="1"/>
  <c r="A4548" i="1"/>
  <c r="A4547" i="1"/>
  <c r="C4547" i="1" s="1"/>
  <c r="A4546" i="1"/>
  <c r="F4545" i="1"/>
  <c r="E4545" i="1"/>
  <c r="A4545" i="1"/>
  <c r="D4545" i="1" s="1"/>
  <c r="A4544" i="1"/>
  <c r="A4543" i="1"/>
  <c r="A4542" i="1"/>
  <c r="A4541" i="1"/>
  <c r="D4541" i="1" s="1"/>
  <c r="E4540" i="1"/>
  <c r="D4540" i="1"/>
  <c r="C4540" i="1"/>
  <c r="A4540" i="1"/>
  <c r="A4539" i="1"/>
  <c r="B4539" i="1" s="1"/>
  <c r="A4538" i="1"/>
  <c r="E4537" i="1"/>
  <c r="A4537" i="1"/>
  <c r="D4536" i="1"/>
  <c r="C4536" i="1"/>
  <c r="B4536" i="1"/>
  <c r="A4536" i="1"/>
  <c r="F4536" i="1" s="1"/>
  <c r="A4535" i="1"/>
  <c r="A4534" i="1"/>
  <c r="A4533" i="1"/>
  <c r="D4533" i="1" s="1"/>
  <c r="E4532" i="1"/>
  <c r="D4532" i="1"/>
  <c r="C4532" i="1"/>
  <c r="B4532" i="1"/>
  <c r="A4532" i="1"/>
  <c r="F4532" i="1" s="1"/>
  <c r="A4531" i="1"/>
  <c r="A4530" i="1"/>
  <c r="E4529" i="1"/>
  <c r="A4529" i="1"/>
  <c r="F4528" i="1"/>
  <c r="E4528" i="1"/>
  <c r="A4528" i="1"/>
  <c r="D4528" i="1" s="1"/>
  <c r="C4527" i="1"/>
  <c r="A4527" i="1"/>
  <c r="A4526" i="1"/>
  <c r="F4525" i="1"/>
  <c r="A4525" i="1"/>
  <c r="D4525" i="1" s="1"/>
  <c r="A4524" i="1"/>
  <c r="A4523" i="1"/>
  <c r="B4523" i="1" s="1"/>
  <c r="A4522" i="1"/>
  <c r="F4521" i="1"/>
  <c r="E4521" i="1"/>
  <c r="A4521" i="1"/>
  <c r="D4521" i="1" s="1"/>
  <c r="F4520" i="1"/>
  <c r="A4520" i="1"/>
  <c r="A4519" i="1"/>
  <c r="A4518" i="1"/>
  <c r="A4517" i="1"/>
  <c r="D4517" i="1" s="1"/>
  <c r="D4516" i="1"/>
  <c r="B4516" i="1"/>
  <c r="A4516" i="1"/>
  <c r="A4515" i="1"/>
  <c r="C4515" i="1" s="1"/>
  <c r="C4514" i="1"/>
  <c r="A4514" i="1"/>
  <c r="A4513" i="1"/>
  <c r="F4512" i="1"/>
  <c r="A4512" i="1"/>
  <c r="E4512" i="1" s="1"/>
  <c r="A4511" i="1"/>
  <c r="A4510" i="1"/>
  <c r="A4509" i="1"/>
  <c r="A4508" i="1"/>
  <c r="A4507" i="1"/>
  <c r="B4507" i="1" s="1"/>
  <c r="A4506" i="1"/>
  <c r="C4506" i="1" s="1"/>
  <c r="A4505" i="1"/>
  <c r="F4505" i="1" s="1"/>
  <c r="E4504" i="1"/>
  <c r="D4504" i="1"/>
  <c r="A4504" i="1"/>
  <c r="C4504" i="1" s="1"/>
  <c r="A4503" i="1"/>
  <c r="A4502" i="1"/>
  <c r="A4501" i="1"/>
  <c r="E4501" i="1" s="1"/>
  <c r="F4500" i="1"/>
  <c r="A4500" i="1"/>
  <c r="E4500" i="1" s="1"/>
  <c r="A4499" i="1"/>
  <c r="E4499" i="1" s="1"/>
  <c r="C4498" i="1"/>
  <c r="A4498" i="1"/>
  <c r="A4497" i="1"/>
  <c r="F4497" i="1" s="1"/>
  <c r="E4496" i="1"/>
  <c r="D4496" i="1"/>
  <c r="A4496" i="1"/>
  <c r="A4495" i="1"/>
  <c r="C4495" i="1" s="1"/>
  <c r="A4494" i="1"/>
  <c r="A4493" i="1"/>
  <c r="F4493" i="1" s="1"/>
  <c r="D4492" i="1"/>
  <c r="C4492" i="1"/>
  <c r="B4492" i="1"/>
  <c r="A4492" i="1"/>
  <c r="F4492" i="1" s="1"/>
  <c r="E4491" i="1"/>
  <c r="A4491" i="1"/>
  <c r="B4491" i="1" s="1"/>
  <c r="A4490" i="1"/>
  <c r="A4489" i="1"/>
  <c r="F4488" i="1"/>
  <c r="E4488" i="1"/>
  <c r="D4488" i="1"/>
  <c r="C4488" i="1"/>
  <c r="B4488" i="1"/>
  <c r="A4488" i="1"/>
  <c r="A4487" i="1"/>
  <c r="E4487" i="1" s="1"/>
  <c r="A4486" i="1"/>
  <c r="C4486" i="1" s="1"/>
  <c r="A4485" i="1"/>
  <c r="A4484" i="1"/>
  <c r="A4483" i="1"/>
  <c r="E4483" i="1" s="1"/>
  <c r="A4482" i="1"/>
  <c r="A4481" i="1"/>
  <c r="D4480" i="1"/>
  <c r="A4480" i="1"/>
  <c r="A4479" i="1"/>
  <c r="E4479" i="1" s="1"/>
  <c r="A4478" i="1"/>
  <c r="A4477" i="1"/>
  <c r="A4476" i="1"/>
  <c r="A4475" i="1"/>
  <c r="C4475" i="1" s="1"/>
  <c r="A4474" i="1"/>
  <c r="C4474" i="1" s="1"/>
  <c r="A4473" i="1"/>
  <c r="F4473" i="1" s="1"/>
  <c r="E4472" i="1"/>
  <c r="D4472" i="1"/>
  <c r="A4472" i="1"/>
  <c r="C4472" i="1" s="1"/>
  <c r="A4471" i="1"/>
  <c r="E4471" i="1" s="1"/>
  <c r="A4470" i="1"/>
  <c r="A4469" i="1"/>
  <c r="A4468" i="1"/>
  <c r="A4467" i="1"/>
  <c r="A4466" i="1"/>
  <c r="F4466" i="1" s="1"/>
  <c r="A4465" i="1"/>
  <c r="F4465" i="1" s="1"/>
  <c r="E4464" i="1"/>
  <c r="D4464" i="1"/>
  <c r="A4464" i="1"/>
  <c r="C4464" i="1" s="1"/>
  <c r="A4463" i="1"/>
  <c r="B4463" i="1" s="1"/>
  <c r="A4462" i="1"/>
  <c r="F4462" i="1" s="1"/>
  <c r="A4461" i="1"/>
  <c r="A4460" i="1"/>
  <c r="A4459" i="1"/>
  <c r="A4458" i="1"/>
  <c r="C4458" i="1" s="1"/>
  <c r="A4457" i="1"/>
  <c r="D4457" i="1" s="1"/>
  <c r="C4456" i="1"/>
  <c r="A4456" i="1"/>
  <c r="A4455" i="1"/>
  <c r="A4454" i="1"/>
  <c r="F4454" i="1" s="1"/>
  <c r="F4453" i="1"/>
  <c r="A4453" i="1"/>
  <c r="E4453" i="1" s="1"/>
  <c r="E4452" i="1"/>
  <c r="A4452" i="1"/>
  <c r="A4451" i="1"/>
  <c r="A4450" i="1"/>
  <c r="D4449" i="1"/>
  <c r="A4449" i="1"/>
  <c r="E4449" i="1" s="1"/>
  <c r="A4448" i="1"/>
  <c r="A4447" i="1"/>
  <c r="A4446" i="1"/>
  <c r="F4446" i="1" s="1"/>
  <c r="D4445" i="1"/>
  <c r="A4445" i="1"/>
  <c r="F4444" i="1"/>
  <c r="A4444" i="1"/>
  <c r="C4443" i="1"/>
  <c r="A4443" i="1"/>
  <c r="F4443" i="1" s="1"/>
  <c r="A4442" i="1"/>
  <c r="E4441" i="1"/>
  <c r="A4441" i="1"/>
  <c r="F4441" i="1" s="1"/>
  <c r="C4440" i="1"/>
  <c r="A4440" i="1"/>
  <c r="A4439" i="1"/>
  <c r="A4438" i="1"/>
  <c r="A4437" i="1"/>
  <c r="F4437" i="1" s="1"/>
  <c r="A4436" i="1"/>
  <c r="A4435" i="1"/>
  <c r="C4434" i="1"/>
  <c r="A4434" i="1"/>
  <c r="B4434" i="1" s="1"/>
  <c r="A4433" i="1"/>
  <c r="A4432" i="1"/>
  <c r="A4431" i="1"/>
  <c r="F4431" i="1" s="1"/>
  <c r="B4430" i="1"/>
  <c r="A4430" i="1"/>
  <c r="A4429" i="1"/>
  <c r="A4428" i="1"/>
  <c r="A4427" i="1"/>
  <c r="A4426" i="1"/>
  <c r="F4426" i="1" s="1"/>
  <c r="A4425" i="1"/>
  <c r="F4424" i="1"/>
  <c r="D4424" i="1"/>
  <c r="C4424" i="1"/>
  <c r="B4424" i="1"/>
  <c r="A4424" i="1"/>
  <c r="E4424" i="1" s="1"/>
  <c r="A4423" i="1"/>
  <c r="A4422" i="1"/>
  <c r="F4422" i="1" s="1"/>
  <c r="A4421" i="1"/>
  <c r="E4420" i="1"/>
  <c r="D4420" i="1"/>
  <c r="A4420" i="1"/>
  <c r="C4420" i="1" s="1"/>
  <c r="A4419" i="1"/>
  <c r="A4418" i="1"/>
  <c r="A4417" i="1"/>
  <c r="E4417" i="1" s="1"/>
  <c r="D4416" i="1"/>
  <c r="C4416" i="1"/>
  <c r="B4416" i="1"/>
  <c r="A4416" i="1"/>
  <c r="A4415" i="1"/>
  <c r="F4415" i="1" s="1"/>
  <c r="B4414" i="1"/>
  <c r="A4414" i="1"/>
  <c r="F4414" i="1" s="1"/>
  <c r="A4413" i="1"/>
  <c r="D4413" i="1" s="1"/>
  <c r="D4412" i="1"/>
  <c r="C4412" i="1"/>
  <c r="B4412" i="1"/>
  <c r="A4412" i="1"/>
  <c r="F4412" i="1" s="1"/>
  <c r="A4411" i="1"/>
  <c r="F4411" i="1" s="1"/>
  <c r="A4410" i="1"/>
  <c r="A4409" i="1"/>
  <c r="F4409" i="1" s="1"/>
  <c r="F4408" i="1"/>
  <c r="E4408" i="1"/>
  <c r="D4408" i="1"/>
  <c r="C4408" i="1"/>
  <c r="A4408" i="1"/>
  <c r="B4408" i="1" s="1"/>
  <c r="A4407" i="1"/>
  <c r="F4407" i="1" s="1"/>
  <c r="A4406" i="1"/>
  <c r="A4405" i="1"/>
  <c r="F4405" i="1" s="1"/>
  <c r="A4404" i="1"/>
  <c r="A4403" i="1"/>
  <c r="A4402" i="1"/>
  <c r="C4402" i="1" s="1"/>
  <c r="A4401" i="1"/>
  <c r="A4400" i="1"/>
  <c r="A4399" i="1"/>
  <c r="A4398" i="1"/>
  <c r="B4398" i="1" s="1"/>
  <c r="A4397" i="1"/>
  <c r="F4397" i="1" s="1"/>
  <c r="F4396" i="1"/>
  <c r="C4396" i="1"/>
  <c r="A4396" i="1"/>
  <c r="A4395" i="1"/>
  <c r="F4395" i="1" s="1"/>
  <c r="A4394" i="1"/>
  <c r="A4393" i="1"/>
  <c r="A4392" i="1"/>
  <c r="C4391" i="1"/>
  <c r="B4391" i="1"/>
  <c r="A4391" i="1"/>
  <c r="A4390" i="1"/>
  <c r="F4390" i="1" s="1"/>
  <c r="A4389" i="1"/>
  <c r="F4388" i="1"/>
  <c r="A4388" i="1"/>
  <c r="D4387" i="1"/>
  <c r="C4387" i="1"/>
  <c r="B4387" i="1"/>
  <c r="A4387" i="1"/>
  <c r="A4386" i="1"/>
  <c r="A4385" i="1"/>
  <c r="A4384" i="1"/>
  <c r="B4383" i="1"/>
  <c r="A4383" i="1"/>
  <c r="F4383" i="1" s="1"/>
  <c r="F4382" i="1"/>
  <c r="A4382" i="1"/>
  <c r="B4382" i="1" s="1"/>
  <c r="A4381" i="1"/>
  <c r="D4381" i="1" s="1"/>
  <c r="F4380" i="1"/>
  <c r="E4380" i="1"/>
  <c r="D4380" i="1"/>
  <c r="B4380" i="1"/>
  <c r="A4380" i="1"/>
  <c r="C4380" i="1" s="1"/>
  <c r="A4379" i="1"/>
  <c r="F4379" i="1" s="1"/>
  <c r="A4378" i="1"/>
  <c r="E4377" i="1"/>
  <c r="A4377" i="1"/>
  <c r="F4377" i="1" s="1"/>
  <c r="A4376" i="1"/>
  <c r="A4375" i="1"/>
  <c r="F4374" i="1"/>
  <c r="C4374" i="1"/>
  <c r="A4374" i="1"/>
  <c r="B4374" i="1" s="1"/>
  <c r="A4373" i="1"/>
  <c r="F4373" i="1" s="1"/>
  <c r="C4372" i="1"/>
  <c r="A4372" i="1"/>
  <c r="A4371" i="1"/>
  <c r="B4370" i="1"/>
  <c r="A4370" i="1"/>
  <c r="C4370" i="1" s="1"/>
  <c r="A4369" i="1"/>
  <c r="A4368" i="1"/>
  <c r="F4367" i="1"/>
  <c r="E4367" i="1"/>
  <c r="C4367" i="1"/>
  <c r="A4367" i="1"/>
  <c r="A4366" i="1"/>
  <c r="A4365" i="1"/>
  <c r="A4364" i="1"/>
  <c r="A4363" i="1"/>
  <c r="A4362" i="1"/>
  <c r="E4362" i="1" s="1"/>
  <c r="A4361" i="1"/>
  <c r="A4360" i="1"/>
  <c r="A4359" i="1"/>
  <c r="D4358" i="1"/>
  <c r="A4358" i="1"/>
  <c r="E4358" i="1" s="1"/>
  <c r="A4357" i="1"/>
  <c r="C4357" i="1" s="1"/>
  <c r="D4356" i="1"/>
  <c r="A4356" i="1"/>
  <c r="A4355" i="1"/>
  <c r="F4355" i="1" s="1"/>
  <c r="D4354" i="1"/>
  <c r="A4354" i="1"/>
  <c r="A4353" i="1"/>
  <c r="D4352" i="1"/>
  <c r="B4352" i="1"/>
  <c r="A4352" i="1"/>
  <c r="E4351" i="1"/>
  <c r="A4351" i="1"/>
  <c r="D4351" i="1" s="1"/>
  <c r="A4350" i="1"/>
  <c r="A4349" i="1"/>
  <c r="B4348" i="1"/>
  <c r="A4348" i="1"/>
  <c r="D4348" i="1" s="1"/>
  <c r="C4347" i="1"/>
  <c r="A4347" i="1"/>
  <c r="B4347" i="1" s="1"/>
  <c r="A4346" i="1"/>
  <c r="E4346" i="1" s="1"/>
  <c r="F4345" i="1"/>
  <c r="E4345" i="1"/>
  <c r="B4345" i="1"/>
  <c r="A4345" i="1"/>
  <c r="C4345" i="1" s="1"/>
  <c r="A4344" i="1"/>
  <c r="A4343" i="1"/>
  <c r="D4342" i="1"/>
  <c r="A4342" i="1"/>
  <c r="E4342" i="1" s="1"/>
  <c r="A4341" i="1"/>
  <c r="C4341" i="1" s="1"/>
  <c r="C4340" i="1"/>
  <c r="A4340" i="1"/>
  <c r="A4339" i="1"/>
  <c r="F4339" i="1" s="1"/>
  <c r="F4338" i="1"/>
  <c r="A4338" i="1"/>
  <c r="B4338" i="1" s="1"/>
  <c r="A4337" i="1"/>
  <c r="A4336" i="1"/>
  <c r="C4336" i="1" s="1"/>
  <c r="F4335" i="1"/>
  <c r="A4335" i="1"/>
  <c r="D4335" i="1" s="1"/>
  <c r="F4334" i="1"/>
  <c r="C4334" i="1"/>
  <c r="A4334" i="1"/>
  <c r="A4333" i="1"/>
  <c r="C4333" i="1" s="1"/>
  <c r="F4332" i="1"/>
  <c r="E4332" i="1"/>
  <c r="D4332" i="1"/>
  <c r="B4332" i="1"/>
  <c r="A4332" i="1"/>
  <c r="C4332" i="1" s="1"/>
  <c r="A4331" i="1"/>
  <c r="B4331" i="1" s="1"/>
  <c r="A4330" i="1"/>
  <c r="F4329" i="1"/>
  <c r="D4329" i="1"/>
  <c r="A4329" i="1"/>
  <c r="B4328" i="1"/>
  <c r="A4328" i="1"/>
  <c r="D4328" i="1" s="1"/>
  <c r="A4327" i="1"/>
  <c r="A4326" i="1"/>
  <c r="E4326" i="1" s="1"/>
  <c r="A4325" i="1"/>
  <c r="D4324" i="1"/>
  <c r="A4324" i="1"/>
  <c r="C4324" i="1" s="1"/>
  <c r="A4323" i="1"/>
  <c r="F4322" i="1"/>
  <c r="D4322" i="1"/>
  <c r="B4322" i="1"/>
  <c r="A4322" i="1"/>
  <c r="E4322" i="1" s="1"/>
  <c r="A4321" i="1"/>
  <c r="A4320" i="1"/>
  <c r="A4319" i="1"/>
  <c r="F4318" i="1"/>
  <c r="D4318" i="1"/>
  <c r="A4318" i="1"/>
  <c r="E4318" i="1" s="1"/>
  <c r="A4317" i="1"/>
  <c r="A4316" i="1"/>
  <c r="A4315" i="1"/>
  <c r="A4314" i="1"/>
  <c r="F4313" i="1"/>
  <c r="A4313" i="1"/>
  <c r="C4313" i="1" s="1"/>
  <c r="D4312" i="1"/>
  <c r="A4312" i="1"/>
  <c r="A4311" i="1"/>
  <c r="A4310" i="1"/>
  <c r="A4309" i="1"/>
  <c r="A4308" i="1"/>
  <c r="A4307" i="1"/>
  <c r="A4306" i="1"/>
  <c r="A4305" i="1"/>
  <c r="F4304" i="1"/>
  <c r="D4304" i="1"/>
  <c r="B4304" i="1"/>
  <c r="A4304" i="1"/>
  <c r="A4303" i="1"/>
  <c r="A4302" i="1"/>
  <c r="A4301" i="1"/>
  <c r="A4300" i="1"/>
  <c r="A4299" i="1"/>
  <c r="C4299" i="1" s="1"/>
  <c r="A4298" i="1"/>
  <c r="E4297" i="1"/>
  <c r="B4297" i="1"/>
  <c r="A4297" i="1"/>
  <c r="C4297" i="1" s="1"/>
  <c r="E4296" i="1"/>
  <c r="A4296" i="1"/>
  <c r="D4296" i="1" s="1"/>
  <c r="A4295" i="1"/>
  <c r="A4294" i="1"/>
  <c r="A4293" i="1"/>
  <c r="C4292" i="1"/>
  <c r="A4292" i="1"/>
  <c r="A4291" i="1"/>
  <c r="A4290" i="1"/>
  <c r="E4290" i="1" s="1"/>
  <c r="A4289" i="1"/>
  <c r="A4288" i="1"/>
  <c r="A4287" i="1"/>
  <c r="A4286" i="1"/>
  <c r="C4286" i="1" s="1"/>
  <c r="A4285" i="1"/>
  <c r="A4284" i="1"/>
  <c r="D4283" i="1"/>
  <c r="A4283" i="1"/>
  <c r="C4282" i="1"/>
  <c r="A4282" i="1"/>
  <c r="A4281" i="1"/>
  <c r="A4280" i="1"/>
  <c r="E4279" i="1"/>
  <c r="A4279" i="1"/>
  <c r="A4278" i="1"/>
  <c r="C4278" i="1" s="1"/>
  <c r="A4277" i="1"/>
  <c r="A4276" i="1"/>
  <c r="A4275" i="1"/>
  <c r="C4274" i="1"/>
  <c r="A4274" i="1"/>
  <c r="A4273" i="1"/>
  <c r="E4272" i="1"/>
  <c r="A4272" i="1"/>
  <c r="F4272" i="1" s="1"/>
  <c r="E4271" i="1"/>
  <c r="B4271" i="1"/>
  <c r="A4271" i="1"/>
  <c r="A4270" i="1"/>
  <c r="A4269" i="1"/>
  <c r="E4268" i="1"/>
  <c r="A4268" i="1"/>
  <c r="F4268" i="1" s="1"/>
  <c r="A4267" i="1"/>
  <c r="A4266" i="1"/>
  <c r="C4266" i="1" s="1"/>
  <c r="A4265" i="1"/>
  <c r="A4264" i="1"/>
  <c r="F4264" i="1" s="1"/>
  <c r="F4263" i="1"/>
  <c r="E4263" i="1"/>
  <c r="B4263" i="1"/>
  <c r="A4263" i="1"/>
  <c r="D4263" i="1" s="1"/>
  <c r="A4262" i="1"/>
  <c r="C4262" i="1" s="1"/>
  <c r="A4261" i="1"/>
  <c r="C4261" i="1" s="1"/>
  <c r="A4260" i="1"/>
  <c r="F4259" i="1"/>
  <c r="E4259" i="1"/>
  <c r="A4259" i="1"/>
  <c r="D4259" i="1" s="1"/>
  <c r="A4258" i="1"/>
  <c r="A4257" i="1"/>
  <c r="C4257" i="1" s="1"/>
  <c r="A4256" i="1"/>
  <c r="E4256" i="1" s="1"/>
  <c r="A4255" i="1"/>
  <c r="C4254" i="1"/>
  <c r="A4254" i="1"/>
  <c r="E4254" i="1" s="1"/>
  <c r="A4253" i="1"/>
  <c r="C4253" i="1" s="1"/>
  <c r="A4252" i="1"/>
  <c r="A4251" i="1"/>
  <c r="A4250" i="1"/>
  <c r="A4249" i="1"/>
  <c r="C4249" i="1" s="1"/>
  <c r="A4248" i="1"/>
  <c r="E4248" i="1" s="1"/>
  <c r="F4247" i="1"/>
  <c r="A4247" i="1"/>
  <c r="A4246" i="1"/>
  <c r="A4245" i="1"/>
  <c r="C4245" i="1" s="1"/>
  <c r="A4244" i="1"/>
  <c r="A4243" i="1"/>
  <c r="A4242" i="1"/>
  <c r="C4241" i="1"/>
  <c r="A4241" i="1"/>
  <c r="B4241" i="1" s="1"/>
  <c r="A4240" i="1"/>
  <c r="E4240" i="1" s="1"/>
  <c r="A4239" i="1"/>
  <c r="A4238" i="1"/>
  <c r="D4238" i="1" s="1"/>
  <c r="A4237" i="1"/>
  <c r="A4236" i="1"/>
  <c r="E4236" i="1" s="1"/>
  <c r="A4235" i="1"/>
  <c r="A4234" i="1"/>
  <c r="A4233" i="1"/>
  <c r="E4232" i="1"/>
  <c r="A4232" i="1"/>
  <c r="A4231" i="1"/>
  <c r="A4230" i="1"/>
  <c r="A4229" i="1"/>
  <c r="B4229" i="1" s="1"/>
  <c r="A4228" i="1"/>
  <c r="A4227" i="1"/>
  <c r="A4226" i="1"/>
  <c r="A4225" i="1"/>
  <c r="E4224" i="1"/>
  <c r="A4224" i="1"/>
  <c r="A4223" i="1"/>
  <c r="A4222" i="1"/>
  <c r="C4222" i="1" s="1"/>
  <c r="A4221" i="1"/>
  <c r="A4220" i="1"/>
  <c r="E4220" i="1" s="1"/>
  <c r="A4219" i="1"/>
  <c r="A4218" i="1"/>
  <c r="A4217" i="1"/>
  <c r="A4216" i="1"/>
  <c r="E4216" i="1" s="1"/>
  <c r="A4215" i="1"/>
  <c r="A4214" i="1"/>
  <c r="A4213" i="1"/>
  <c r="B4213" i="1" s="1"/>
  <c r="A4212" i="1"/>
  <c r="A4211" i="1"/>
  <c r="A4210" i="1"/>
  <c r="A4209" i="1"/>
  <c r="B4209" i="1" s="1"/>
  <c r="A4208" i="1"/>
  <c r="E4208" i="1" s="1"/>
  <c r="E4207" i="1"/>
  <c r="C4207" i="1"/>
  <c r="B4207" i="1"/>
  <c r="A4207" i="1"/>
  <c r="D4207" i="1" s="1"/>
  <c r="D4206" i="1"/>
  <c r="A4206" i="1"/>
  <c r="C4206" i="1" s="1"/>
  <c r="A4205" i="1"/>
  <c r="C4205" i="1" s="1"/>
  <c r="A4204" i="1"/>
  <c r="E4204" i="1" s="1"/>
  <c r="A4203" i="1"/>
  <c r="A4202" i="1"/>
  <c r="E4202" i="1" s="1"/>
  <c r="A4201" i="1"/>
  <c r="A4200" i="1"/>
  <c r="E4200" i="1" s="1"/>
  <c r="A4199" i="1"/>
  <c r="A4198" i="1"/>
  <c r="B4197" i="1"/>
  <c r="A4197" i="1"/>
  <c r="A4196" i="1"/>
  <c r="B4195" i="1"/>
  <c r="A4195" i="1"/>
  <c r="A4194" i="1"/>
  <c r="C4193" i="1"/>
  <c r="B4193" i="1"/>
  <c r="A4193" i="1"/>
  <c r="E4192" i="1"/>
  <c r="A4192" i="1"/>
  <c r="F4191" i="1"/>
  <c r="A4191" i="1"/>
  <c r="A4190" i="1"/>
  <c r="D4190" i="1" s="1"/>
  <c r="A4189" i="1"/>
  <c r="B4189" i="1" s="1"/>
  <c r="A4188" i="1"/>
  <c r="E4188" i="1" s="1"/>
  <c r="B4187" i="1"/>
  <c r="A4187" i="1"/>
  <c r="A4186" i="1"/>
  <c r="E4186" i="1" s="1"/>
  <c r="A4185" i="1"/>
  <c r="A4184" i="1"/>
  <c r="E4184" i="1" s="1"/>
  <c r="A4183" i="1"/>
  <c r="B4183" i="1" s="1"/>
  <c r="A4182" i="1"/>
  <c r="A4181" i="1"/>
  <c r="B4181" i="1" s="1"/>
  <c r="A4180" i="1"/>
  <c r="A4179" i="1"/>
  <c r="A4178" i="1"/>
  <c r="A4177" i="1"/>
  <c r="C4177" i="1" s="1"/>
  <c r="E4176" i="1"/>
  <c r="A4176" i="1"/>
  <c r="F4175" i="1"/>
  <c r="A4175" i="1"/>
  <c r="B4175" i="1" s="1"/>
  <c r="A4174" i="1"/>
  <c r="D4174" i="1" s="1"/>
  <c r="C4173" i="1"/>
  <c r="A4173" i="1"/>
  <c r="B4173" i="1" s="1"/>
  <c r="A4172" i="1"/>
  <c r="E4172" i="1" s="1"/>
  <c r="B4171" i="1"/>
  <c r="A4171" i="1"/>
  <c r="A4170" i="1"/>
  <c r="A4169" i="1"/>
  <c r="A4168" i="1"/>
  <c r="E4168" i="1" s="1"/>
  <c r="A4167" i="1"/>
  <c r="D4166" i="1"/>
  <c r="A4166" i="1"/>
  <c r="E4166" i="1" s="1"/>
  <c r="A4165" i="1"/>
  <c r="D4164" i="1"/>
  <c r="A4164" i="1"/>
  <c r="E4164" i="1" s="1"/>
  <c r="F4163" i="1"/>
  <c r="A4163" i="1"/>
  <c r="A4162" i="1"/>
  <c r="E4162" i="1" s="1"/>
  <c r="A4161" i="1"/>
  <c r="A4160" i="1"/>
  <c r="A4159" i="1"/>
  <c r="A4158" i="1"/>
  <c r="D4157" i="1"/>
  <c r="B4157" i="1"/>
  <c r="A4157" i="1"/>
  <c r="A4156" i="1"/>
  <c r="F4155" i="1"/>
  <c r="C4155" i="1"/>
  <c r="A4155" i="1"/>
  <c r="A4154" i="1"/>
  <c r="F4153" i="1"/>
  <c r="C4153" i="1"/>
  <c r="A4153" i="1"/>
  <c r="E4153" i="1" s="1"/>
  <c r="A4152" i="1"/>
  <c r="A4151" i="1"/>
  <c r="B4151" i="1" s="1"/>
  <c r="D4150" i="1"/>
  <c r="A4150" i="1"/>
  <c r="A4149" i="1"/>
  <c r="B4148" i="1"/>
  <c r="A4148" i="1"/>
  <c r="E4148" i="1" s="1"/>
  <c r="A4147" i="1"/>
  <c r="A4146" i="1"/>
  <c r="B4146" i="1" s="1"/>
  <c r="A4145" i="1"/>
  <c r="A4144" i="1"/>
  <c r="A4143" i="1"/>
  <c r="A4142" i="1"/>
  <c r="A4141" i="1"/>
  <c r="E4141" i="1" s="1"/>
  <c r="A4140" i="1"/>
  <c r="A4139" i="1"/>
  <c r="A4138" i="1"/>
  <c r="A4137" i="1"/>
  <c r="A4136" i="1"/>
  <c r="D4136" i="1" s="1"/>
  <c r="F4135" i="1"/>
  <c r="B4135" i="1"/>
  <c r="A4135" i="1"/>
  <c r="A4134" i="1"/>
  <c r="B4134" i="1" s="1"/>
  <c r="A4133" i="1"/>
  <c r="E4133" i="1" s="1"/>
  <c r="B4132" i="1"/>
  <c r="A4132" i="1"/>
  <c r="D4132" i="1" s="1"/>
  <c r="A4131" i="1"/>
  <c r="D4131" i="1" s="1"/>
  <c r="A4130" i="1"/>
  <c r="A4129" i="1"/>
  <c r="E4129" i="1" s="1"/>
  <c r="A4128" i="1"/>
  <c r="E4128" i="1" s="1"/>
  <c r="A4127" i="1"/>
  <c r="A4126" i="1"/>
  <c r="F4125" i="1"/>
  <c r="D4125" i="1"/>
  <c r="B4125" i="1"/>
  <c r="A4125" i="1"/>
  <c r="E4125" i="1" s="1"/>
  <c r="A4124" i="1"/>
  <c r="E4124" i="1" s="1"/>
  <c r="C4123" i="1"/>
  <c r="A4123" i="1"/>
  <c r="C4122" i="1"/>
  <c r="A4122" i="1"/>
  <c r="B4122" i="1" s="1"/>
  <c r="F4121" i="1"/>
  <c r="A4121" i="1"/>
  <c r="A4120" i="1"/>
  <c r="A4119" i="1"/>
  <c r="B4119" i="1" s="1"/>
  <c r="D4118" i="1"/>
  <c r="A4118" i="1"/>
  <c r="B4118" i="1" s="1"/>
  <c r="B4117" i="1"/>
  <c r="A4117" i="1"/>
  <c r="A4116" i="1"/>
  <c r="A4115" i="1"/>
  <c r="B4115" i="1" s="1"/>
  <c r="A4114" i="1"/>
  <c r="B4114" i="1" s="1"/>
  <c r="A4113" i="1"/>
  <c r="E4113" i="1" s="1"/>
  <c r="A4112" i="1"/>
  <c r="A4111" i="1"/>
  <c r="A4110" i="1"/>
  <c r="D4109" i="1"/>
  <c r="A4109" i="1"/>
  <c r="E4109" i="1" s="1"/>
  <c r="E4108" i="1"/>
  <c r="A4108" i="1"/>
  <c r="A4107" i="1"/>
  <c r="E4106" i="1"/>
  <c r="A4106" i="1"/>
  <c r="B4106" i="1" s="1"/>
  <c r="A4105" i="1"/>
  <c r="A4104" i="1"/>
  <c r="E4103" i="1"/>
  <c r="A4103" i="1"/>
  <c r="A4102" i="1"/>
  <c r="B4102" i="1" s="1"/>
  <c r="A4101" i="1"/>
  <c r="D4100" i="1"/>
  <c r="A4100" i="1"/>
  <c r="B4100" i="1" s="1"/>
  <c r="A4099" i="1"/>
  <c r="A4098" i="1"/>
  <c r="A4097" i="1"/>
  <c r="E4097" i="1" s="1"/>
  <c r="A4096" i="1"/>
  <c r="F4095" i="1"/>
  <c r="C4095" i="1"/>
  <c r="A4095" i="1"/>
  <c r="D4095" i="1" s="1"/>
  <c r="A4094" i="1"/>
  <c r="A4093" i="1"/>
  <c r="E4093" i="1" s="1"/>
  <c r="A4092" i="1"/>
  <c r="E4092" i="1" s="1"/>
  <c r="C4091" i="1"/>
  <c r="A4091" i="1"/>
  <c r="A4090" i="1"/>
  <c r="C4090" i="1" s="1"/>
  <c r="C4089" i="1"/>
  <c r="A4089" i="1"/>
  <c r="E4089" i="1" s="1"/>
  <c r="A4088" i="1"/>
  <c r="A4087" i="1"/>
  <c r="D4086" i="1"/>
  <c r="A4086" i="1"/>
  <c r="B4086" i="1" s="1"/>
  <c r="F4085" i="1"/>
  <c r="B4085" i="1"/>
  <c r="A4085" i="1"/>
  <c r="E4085" i="1" s="1"/>
  <c r="A4084" i="1"/>
  <c r="E4084" i="1" s="1"/>
  <c r="F4083" i="1"/>
  <c r="E4083" i="1"/>
  <c r="C4083" i="1"/>
  <c r="B4083" i="1"/>
  <c r="A4083" i="1"/>
  <c r="D4083" i="1" s="1"/>
  <c r="E4082" i="1"/>
  <c r="A4082" i="1"/>
  <c r="B4082" i="1" s="1"/>
  <c r="A4081" i="1"/>
  <c r="A4080" i="1"/>
  <c r="F4079" i="1"/>
  <c r="A4079" i="1"/>
  <c r="D4079" i="1" s="1"/>
  <c r="A4078" i="1"/>
  <c r="A4077" i="1"/>
  <c r="F4077" i="1" s="1"/>
  <c r="B4076" i="1"/>
  <c r="A4076" i="1"/>
  <c r="A4075" i="1"/>
  <c r="A4074" i="1"/>
  <c r="B4074" i="1" s="1"/>
  <c r="A4073" i="1"/>
  <c r="B4073" i="1" s="1"/>
  <c r="A4072" i="1"/>
  <c r="E4071" i="1"/>
  <c r="A4071" i="1"/>
  <c r="D4071" i="1" s="1"/>
  <c r="F4070" i="1"/>
  <c r="A4070" i="1"/>
  <c r="B4070" i="1" s="1"/>
  <c r="A4069" i="1"/>
  <c r="A4068" i="1"/>
  <c r="F4068" i="1" s="1"/>
  <c r="A4067" i="1"/>
  <c r="A4066" i="1"/>
  <c r="A4065" i="1"/>
  <c r="A4064" i="1"/>
  <c r="F4064" i="1" s="1"/>
  <c r="A4063" i="1"/>
  <c r="A4062" i="1"/>
  <c r="A4061" i="1"/>
  <c r="A4060" i="1"/>
  <c r="F4060" i="1" s="1"/>
  <c r="F4059" i="1"/>
  <c r="E4059" i="1"/>
  <c r="C4059" i="1"/>
  <c r="B4059" i="1"/>
  <c r="A4059" i="1"/>
  <c r="D4059" i="1" s="1"/>
  <c r="A4058" i="1"/>
  <c r="B4058" i="1" s="1"/>
  <c r="A4057" i="1"/>
  <c r="A4056" i="1"/>
  <c r="F4056" i="1" s="1"/>
  <c r="A4055" i="1"/>
  <c r="C4054" i="1"/>
  <c r="A4054" i="1"/>
  <c r="B4054" i="1" s="1"/>
  <c r="A4053" i="1"/>
  <c r="A4052" i="1"/>
  <c r="F4052" i="1" s="1"/>
  <c r="A4051" i="1"/>
  <c r="C4050" i="1"/>
  <c r="A4050" i="1"/>
  <c r="A4049" i="1"/>
  <c r="A4048" i="1"/>
  <c r="F4048" i="1" s="1"/>
  <c r="A4047" i="1"/>
  <c r="E4046" i="1"/>
  <c r="A4046" i="1"/>
  <c r="B4046" i="1" s="1"/>
  <c r="A4045" i="1"/>
  <c r="A4044" i="1"/>
  <c r="F4044" i="1" s="1"/>
  <c r="E4043" i="1"/>
  <c r="B4043" i="1"/>
  <c r="A4043" i="1"/>
  <c r="A4042" i="1"/>
  <c r="B4042" i="1" s="1"/>
  <c r="A4041" i="1"/>
  <c r="A4040" i="1"/>
  <c r="F4040" i="1" s="1"/>
  <c r="E4039" i="1"/>
  <c r="A4039" i="1"/>
  <c r="E4038" i="1"/>
  <c r="C4038" i="1"/>
  <c r="A4038" i="1"/>
  <c r="B4038" i="1" s="1"/>
  <c r="A4037" i="1"/>
  <c r="A4036" i="1"/>
  <c r="F4036" i="1" s="1"/>
  <c r="B4035" i="1"/>
  <c r="A4035" i="1"/>
  <c r="D4035" i="1" s="1"/>
  <c r="A4034" i="1"/>
  <c r="A4033" i="1"/>
  <c r="A4032" i="1"/>
  <c r="F4032" i="1" s="1"/>
  <c r="A4031" i="1"/>
  <c r="E4030" i="1"/>
  <c r="A4030" i="1"/>
  <c r="B4030" i="1" s="1"/>
  <c r="A4029" i="1"/>
  <c r="A4028" i="1"/>
  <c r="F4028" i="1" s="1"/>
  <c r="E4027" i="1"/>
  <c r="C4027" i="1"/>
  <c r="B4027" i="1"/>
  <c r="A4027" i="1"/>
  <c r="A4026" i="1"/>
  <c r="B4026" i="1" s="1"/>
  <c r="A4025" i="1"/>
  <c r="A4024" i="1"/>
  <c r="F4024" i="1" s="1"/>
  <c r="E4023" i="1"/>
  <c r="B4023" i="1"/>
  <c r="A4023" i="1"/>
  <c r="E4022" i="1"/>
  <c r="A4022" i="1"/>
  <c r="A4021" i="1"/>
  <c r="A4020" i="1"/>
  <c r="F4020" i="1" s="1"/>
  <c r="A4019" i="1"/>
  <c r="A4018" i="1"/>
  <c r="C4018" i="1" s="1"/>
  <c r="A4017" i="1"/>
  <c r="A4016" i="1"/>
  <c r="F4016" i="1" s="1"/>
  <c r="A4015" i="1"/>
  <c r="E4014" i="1"/>
  <c r="A4014" i="1"/>
  <c r="B4014" i="1" s="1"/>
  <c r="A4013" i="1"/>
  <c r="A4012" i="1"/>
  <c r="F4012" i="1" s="1"/>
  <c r="A4011" i="1"/>
  <c r="A4010" i="1"/>
  <c r="B4010" i="1" s="1"/>
  <c r="A4009" i="1"/>
  <c r="A4008" i="1"/>
  <c r="F4008" i="1" s="1"/>
  <c r="F4007" i="1"/>
  <c r="B4007" i="1"/>
  <c r="A4007" i="1"/>
  <c r="D4007" i="1" s="1"/>
  <c r="E4006" i="1"/>
  <c r="C4006" i="1"/>
  <c r="A4006" i="1"/>
  <c r="B4006" i="1" s="1"/>
  <c r="A4005" i="1"/>
  <c r="A4004" i="1"/>
  <c r="F4004" i="1" s="1"/>
  <c r="A4003" i="1"/>
  <c r="A4002" i="1"/>
  <c r="A4001" i="1"/>
  <c r="A4000" i="1"/>
  <c r="F4000" i="1" s="1"/>
  <c r="A3999" i="1"/>
  <c r="A3998" i="1"/>
  <c r="A3997" i="1"/>
  <c r="A3996" i="1"/>
  <c r="F3996" i="1" s="1"/>
  <c r="C3995" i="1"/>
  <c r="B3995" i="1"/>
  <c r="A3995" i="1"/>
  <c r="A3994" i="1"/>
  <c r="B3994" i="1" s="1"/>
  <c r="A3993" i="1"/>
  <c r="A3992" i="1"/>
  <c r="F3992" i="1" s="1"/>
  <c r="A3991" i="1"/>
  <c r="E3990" i="1"/>
  <c r="C3990" i="1"/>
  <c r="A3990" i="1"/>
  <c r="B3990" i="1" s="1"/>
  <c r="A3989" i="1"/>
  <c r="A3988" i="1"/>
  <c r="F3988" i="1" s="1"/>
  <c r="A3987" i="1"/>
  <c r="D3987" i="1" s="1"/>
  <c r="C3986" i="1"/>
  <c r="A3986" i="1"/>
  <c r="A3985" i="1"/>
  <c r="A3984" i="1"/>
  <c r="F3984" i="1" s="1"/>
  <c r="A3983" i="1"/>
  <c r="A3982" i="1"/>
  <c r="A3981" i="1"/>
  <c r="A3980" i="1"/>
  <c r="F3980" i="1" s="1"/>
  <c r="F3979" i="1"/>
  <c r="E3979" i="1"/>
  <c r="B3979" i="1"/>
  <c r="A3979" i="1"/>
  <c r="D3979" i="1" s="1"/>
  <c r="A3978" i="1"/>
  <c r="B3978" i="1" s="1"/>
  <c r="A3977" i="1"/>
  <c r="A3976" i="1"/>
  <c r="F3976" i="1" s="1"/>
  <c r="A3975" i="1"/>
  <c r="C3974" i="1"/>
  <c r="A3974" i="1"/>
  <c r="A3973" i="1"/>
  <c r="A3972" i="1"/>
  <c r="F3972" i="1" s="1"/>
  <c r="B3971" i="1"/>
  <c r="A3971" i="1"/>
  <c r="D3971" i="1" s="1"/>
  <c r="A3970" i="1"/>
  <c r="A3969" i="1"/>
  <c r="A3968" i="1"/>
  <c r="F3968" i="1" s="1"/>
  <c r="A3967" i="1"/>
  <c r="E3966" i="1"/>
  <c r="A3966" i="1"/>
  <c r="B3966" i="1" s="1"/>
  <c r="A3965" i="1"/>
  <c r="A3964" i="1"/>
  <c r="F3964" i="1" s="1"/>
  <c r="F3963" i="1"/>
  <c r="C3963" i="1"/>
  <c r="B3963" i="1"/>
  <c r="A3963" i="1"/>
  <c r="A3962" i="1"/>
  <c r="B3962" i="1" s="1"/>
  <c r="A3961" i="1"/>
  <c r="A3960" i="1"/>
  <c r="F3960" i="1" s="1"/>
  <c r="A3959" i="1"/>
  <c r="A3958" i="1"/>
  <c r="A3957" i="1"/>
  <c r="A3956" i="1"/>
  <c r="F3956" i="1" s="1"/>
  <c r="A3955" i="1"/>
  <c r="A3954" i="1"/>
  <c r="C3954" i="1" s="1"/>
  <c r="A3953" i="1"/>
  <c r="A3952" i="1"/>
  <c r="A3951" i="1"/>
  <c r="E3950" i="1"/>
  <c r="A3950" i="1"/>
  <c r="B3950" i="1" s="1"/>
  <c r="A3949" i="1"/>
  <c r="A3948" i="1"/>
  <c r="F3947" i="1"/>
  <c r="E3947" i="1"/>
  <c r="A3947" i="1"/>
  <c r="A3946" i="1"/>
  <c r="B3946" i="1" s="1"/>
  <c r="A3945" i="1"/>
  <c r="A3944" i="1"/>
  <c r="F3943" i="1"/>
  <c r="E3943" i="1"/>
  <c r="B3943" i="1"/>
  <c r="A3943" i="1"/>
  <c r="D3943" i="1" s="1"/>
  <c r="E3942" i="1"/>
  <c r="A3942" i="1"/>
  <c r="A3941" i="1"/>
  <c r="A3940" i="1"/>
  <c r="B3939" i="1"/>
  <c r="A3939" i="1"/>
  <c r="D3939" i="1" s="1"/>
  <c r="A3938" i="1"/>
  <c r="A3937" i="1"/>
  <c r="A3936" i="1"/>
  <c r="A3935" i="1"/>
  <c r="A3934" i="1"/>
  <c r="B3934" i="1" s="1"/>
  <c r="A3933" i="1"/>
  <c r="C3933" i="1" s="1"/>
  <c r="A3932" i="1"/>
  <c r="C3931" i="1"/>
  <c r="A3931" i="1"/>
  <c r="D3931" i="1" s="1"/>
  <c r="C3930" i="1"/>
  <c r="A3930" i="1"/>
  <c r="B3930" i="1" s="1"/>
  <c r="A3929" i="1"/>
  <c r="C3929" i="1" s="1"/>
  <c r="A3928" i="1"/>
  <c r="B3927" i="1"/>
  <c r="A3927" i="1"/>
  <c r="D3927" i="1" s="1"/>
  <c r="A3926" i="1"/>
  <c r="A3925" i="1"/>
  <c r="C3925" i="1" s="1"/>
  <c r="A3924" i="1"/>
  <c r="A3923" i="1"/>
  <c r="F3923" i="1" s="1"/>
  <c r="A3922" i="1"/>
  <c r="B3922" i="1" s="1"/>
  <c r="A3921" i="1"/>
  <c r="A3920" i="1"/>
  <c r="A3919" i="1"/>
  <c r="A3918" i="1"/>
  <c r="A3917" i="1"/>
  <c r="A3916" i="1"/>
  <c r="E3916" i="1" s="1"/>
  <c r="B3915" i="1"/>
  <c r="A3915" i="1"/>
  <c r="D3915" i="1" s="1"/>
  <c r="A3914" i="1"/>
  <c r="E3914" i="1" s="1"/>
  <c r="A3913" i="1"/>
  <c r="C3913" i="1" s="1"/>
  <c r="A3912" i="1"/>
  <c r="F3911" i="1"/>
  <c r="B3911" i="1"/>
  <c r="A3911" i="1"/>
  <c r="A3910" i="1"/>
  <c r="A3909" i="1"/>
  <c r="A3908" i="1"/>
  <c r="E3908" i="1" s="1"/>
  <c r="F3907" i="1"/>
  <c r="E3907" i="1"/>
  <c r="C3907" i="1"/>
  <c r="B3907" i="1"/>
  <c r="A3907" i="1"/>
  <c r="D3907" i="1" s="1"/>
  <c r="A3906" i="1"/>
  <c r="A3905" i="1"/>
  <c r="A3904" i="1"/>
  <c r="B3903" i="1"/>
  <c r="A3903" i="1"/>
  <c r="A3902" i="1"/>
  <c r="A3901" i="1"/>
  <c r="A3900" i="1"/>
  <c r="E3900" i="1" s="1"/>
  <c r="A3899" i="1"/>
  <c r="A3898" i="1"/>
  <c r="A3897" i="1"/>
  <c r="A3896" i="1"/>
  <c r="F3895" i="1"/>
  <c r="B3895" i="1"/>
  <c r="A3895" i="1"/>
  <c r="D3895" i="1" s="1"/>
  <c r="A3894" i="1"/>
  <c r="A3893" i="1"/>
  <c r="A3892" i="1"/>
  <c r="E3892" i="1" s="1"/>
  <c r="A3891" i="1"/>
  <c r="E3891" i="1" s="1"/>
  <c r="A3890" i="1"/>
  <c r="A3889" i="1"/>
  <c r="A3888" i="1"/>
  <c r="F3887" i="1"/>
  <c r="E3887" i="1"/>
  <c r="C3887" i="1"/>
  <c r="B3887" i="1"/>
  <c r="A3887" i="1"/>
  <c r="D3887" i="1" s="1"/>
  <c r="A3886" i="1"/>
  <c r="A3885" i="1"/>
  <c r="A3884" i="1"/>
  <c r="E3884" i="1" s="1"/>
  <c r="C3883" i="1"/>
  <c r="A3883" i="1"/>
  <c r="D3883" i="1" s="1"/>
  <c r="A3882" i="1"/>
  <c r="A3881" i="1"/>
  <c r="A3880" i="1"/>
  <c r="A3879" i="1"/>
  <c r="A3878" i="1"/>
  <c r="A3877" i="1"/>
  <c r="E3876" i="1"/>
  <c r="A3876" i="1"/>
  <c r="B3875" i="1"/>
  <c r="A3875" i="1"/>
  <c r="D3875" i="1" s="1"/>
  <c r="A3874" i="1"/>
  <c r="E3874" i="1" s="1"/>
  <c r="A3873" i="1"/>
  <c r="A3872" i="1"/>
  <c r="A3871" i="1"/>
  <c r="E3871" i="1" s="1"/>
  <c r="A3870" i="1"/>
  <c r="A3869" i="1"/>
  <c r="A3868" i="1"/>
  <c r="E3868" i="1" s="1"/>
  <c r="A3867" i="1"/>
  <c r="F3867" i="1" s="1"/>
  <c r="C3866" i="1"/>
  <c r="A3866" i="1"/>
  <c r="E3866" i="1" s="1"/>
  <c r="A3865" i="1"/>
  <c r="A3864" i="1"/>
  <c r="C3863" i="1"/>
  <c r="A3863" i="1"/>
  <c r="A3862" i="1"/>
  <c r="A3861" i="1"/>
  <c r="E3860" i="1"/>
  <c r="A3860" i="1"/>
  <c r="F3859" i="1"/>
  <c r="A3859" i="1"/>
  <c r="E3858" i="1"/>
  <c r="C3858" i="1"/>
  <c r="A3858" i="1"/>
  <c r="A3857" i="1"/>
  <c r="A3856" i="1"/>
  <c r="A3855" i="1"/>
  <c r="A3854" i="1"/>
  <c r="A3853" i="1"/>
  <c r="E3852" i="1"/>
  <c r="A3852" i="1"/>
  <c r="A3851" i="1"/>
  <c r="C3850" i="1"/>
  <c r="A3850" i="1"/>
  <c r="E3850" i="1" s="1"/>
  <c r="A3849" i="1"/>
  <c r="A3848" i="1"/>
  <c r="A3847" i="1"/>
  <c r="A3846" i="1"/>
  <c r="A3845" i="1"/>
  <c r="A3844" i="1"/>
  <c r="F3843" i="1"/>
  <c r="A3843" i="1"/>
  <c r="B3843" i="1" s="1"/>
  <c r="A3842" i="1"/>
  <c r="A3841" i="1"/>
  <c r="A3840" i="1"/>
  <c r="F3839" i="1"/>
  <c r="A3839" i="1"/>
  <c r="D3838" i="1"/>
  <c r="A3838" i="1"/>
  <c r="A3837" i="1"/>
  <c r="A3836" i="1"/>
  <c r="E3835" i="1"/>
  <c r="C3835" i="1"/>
  <c r="A3835" i="1"/>
  <c r="D3835" i="1" s="1"/>
  <c r="A3834" i="1"/>
  <c r="D3834" i="1" s="1"/>
  <c r="A3833" i="1"/>
  <c r="D3832" i="1"/>
  <c r="A3832" i="1"/>
  <c r="E3832" i="1" s="1"/>
  <c r="A3831" i="1"/>
  <c r="A3830" i="1"/>
  <c r="D3830" i="1" s="1"/>
  <c r="C3829" i="1"/>
  <c r="A3829" i="1"/>
  <c r="D3828" i="1"/>
  <c r="A3828" i="1"/>
  <c r="E3828" i="1" s="1"/>
  <c r="C3827" i="1"/>
  <c r="A3827" i="1"/>
  <c r="D3827" i="1" s="1"/>
  <c r="A3826" i="1"/>
  <c r="D3826" i="1" s="1"/>
  <c r="A3825" i="1"/>
  <c r="A3824" i="1"/>
  <c r="A3823" i="1"/>
  <c r="F3823" i="1" s="1"/>
  <c r="A3822" i="1"/>
  <c r="D3822" i="1" s="1"/>
  <c r="F3821" i="1"/>
  <c r="C3821" i="1"/>
  <c r="A3821" i="1"/>
  <c r="B3821" i="1" s="1"/>
  <c r="D3820" i="1"/>
  <c r="A3820" i="1"/>
  <c r="E3820" i="1" s="1"/>
  <c r="A3819" i="1"/>
  <c r="A3818" i="1"/>
  <c r="D3818" i="1" s="1"/>
  <c r="B3817" i="1"/>
  <c r="A3817" i="1"/>
  <c r="D3816" i="1"/>
  <c r="A3816" i="1"/>
  <c r="E3816" i="1" s="1"/>
  <c r="A3815" i="1"/>
  <c r="A3814" i="1"/>
  <c r="D3814" i="1" s="1"/>
  <c r="C3813" i="1"/>
  <c r="A3813" i="1"/>
  <c r="F3813" i="1" s="1"/>
  <c r="D3812" i="1"/>
  <c r="A3812" i="1"/>
  <c r="E3812" i="1" s="1"/>
  <c r="C3811" i="1"/>
  <c r="B3811" i="1"/>
  <c r="A3811" i="1"/>
  <c r="A3810" i="1"/>
  <c r="D3810" i="1" s="1"/>
  <c r="A3809" i="1"/>
  <c r="A3808" i="1"/>
  <c r="A3807" i="1"/>
  <c r="F3807" i="1" s="1"/>
  <c r="A3806" i="1"/>
  <c r="F3805" i="1"/>
  <c r="C3805" i="1"/>
  <c r="B3805" i="1"/>
  <c r="A3805" i="1"/>
  <c r="A3804" i="1"/>
  <c r="C3803" i="1"/>
  <c r="A3803" i="1"/>
  <c r="A3802" i="1"/>
  <c r="B3801" i="1"/>
  <c r="A3801" i="1"/>
  <c r="F3801" i="1" s="1"/>
  <c r="A3800" i="1"/>
  <c r="A3799" i="1"/>
  <c r="A3798" i="1"/>
  <c r="F3797" i="1"/>
  <c r="B3797" i="1"/>
  <c r="A3797" i="1"/>
  <c r="C3797" i="1" s="1"/>
  <c r="E3796" i="1"/>
  <c r="D3796" i="1"/>
  <c r="A3796" i="1"/>
  <c r="F3795" i="1"/>
  <c r="A3795" i="1"/>
  <c r="A3794" i="1"/>
  <c r="A3793" i="1"/>
  <c r="D3792" i="1"/>
  <c r="A3792" i="1"/>
  <c r="E3792" i="1" s="1"/>
  <c r="F3791" i="1"/>
  <c r="A3791" i="1"/>
  <c r="A3790" i="1"/>
  <c r="A3789" i="1"/>
  <c r="A3788" i="1"/>
  <c r="E3788" i="1" s="1"/>
  <c r="B3787" i="1"/>
  <c r="A3787" i="1"/>
  <c r="D3787" i="1" s="1"/>
  <c r="A3786" i="1"/>
  <c r="C3785" i="1"/>
  <c r="A3785" i="1"/>
  <c r="A3784" i="1"/>
  <c r="A3783" i="1"/>
  <c r="A3782" i="1"/>
  <c r="A3781" i="1"/>
  <c r="A3780" i="1"/>
  <c r="B3779" i="1"/>
  <c r="A3779" i="1"/>
  <c r="D3779" i="1" s="1"/>
  <c r="A3778" i="1"/>
  <c r="B3778" i="1" s="1"/>
  <c r="A3777" i="1"/>
  <c r="A3776" i="1"/>
  <c r="A3775" i="1"/>
  <c r="D3775" i="1" s="1"/>
  <c r="E3774" i="1"/>
  <c r="A3774" i="1"/>
  <c r="B3774" i="1" s="1"/>
  <c r="A3773" i="1"/>
  <c r="A3772" i="1"/>
  <c r="F3772" i="1" s="1"/>
  <c r="B3771" i="1"/>
  <c r="A3771" i="1"/>
  <c r="D3771" i="1" s="1"/>
  <c r="A3770" i="1"/>
  <c r="A3769" i="1"/>
  <c r="F3769" i="1" s="1"/>
  <c r="E3768" i="1"/>
  <c r="A3768" i="1"/>
  <c r="B3767" i="1"/>
  <c r="A3767" i="1"/>
  <c r="D3767" i="1" s="1"/>
  <c r="A3766" i="1"/>
  <c r="B3766" i="1" s="1"/>
  <c r="A3765" i="1"/>
  <c r="F3765" i="1" s="1"/>
  <c r="E3764" i="1"/>
  <c r="D3764" i="1"/>
  <c r="B3764" i="1"/>
  <c r="A3764" i="1"/>
  <c r="F3764" i="1" s="1"/>
  <c r="A3763" i="1"/>
  <c r="D3763" i="1" s="1"/>
  <c r="C3762" i="1"/>
  <c r="A3762" i="1"/>
  <c r="E3761" i="1"/>
  <c r="B3761" i="1"/>
  <c r="A3761" i="1"/>
  <c r="F3761" i="1" s="1"/>
  <c r="A3760" i="1"/>
  <c r="F3760" i="1" s="1"/>
  <c r="A3759" i="1"/>
  <c r="A3758" i="1"/>
  <c r="A3757" i="1"/>
  <c r="F3757" i="1" s="1"/>
  <c r="A3756" i="1"/>
  <c r="A3755" i="1"/>
  <c r="A3754" i="1"/>
  <c r="B3754" i="1" s="1"/>
  <c r="A3753" i="1"/>
  <c r="A3752" i="1"/>
  <c r="A3751" i="1"/>
  <c r="D3751" i="1" s="1"/>
  <c r="E3750" i="1"/>
  <c r="A3750" i="1"/>
  <c r="A3749" i="1"/>
  <c r="A3748" i="1"/>
  <c r="F3748" i="1" s="1"/>
  <c r="E3747" i="1"/>
  <c r="A3747" i="1"/>
  <c r="A3746" i="1"/>
  <c r="B3746" i="1" s="1"/>
  <c r="A3745" i="1"/>
  <c r="C3744" i="1"/>
  <c r="A3744" i="1"/>
  <c r="A3743" i="1"/>
  <c r="D3743" i="1" s="1"/>
  <c r="F3742" i="1"/>
  <c r="C3742" i="1"/>
  <c r="A3742" i="1"/>
  <c r="B3742" i="1" s="1"/>
  <c r="A3741" i="1"/>
  <c r="A3740" i="1"/>
  <c r="F3740" i="1" s="1"/>
  <c r="F3739" i="1"/>
  <c r="A3739" i="1"/>
  <c r="F3738" i="1"/>
  <c r="D3738" i="1"/>
  <c r="A3738" i="1"/>
  <c r="A3737" i="1"/>
  <c r="F3737" i="1" s="1"/>
  <c r="A3736" i="1"/>
  <c r="F3735" i="1"/>
  <c r="E3735" i="1"/>
  <c r="C3735" i="1"/>
  <c r="B3735" i="1"/>
  <c r="A3735" i="1"/>
  <c r="D3735" i="1" s="1"/>
  <c r="A3734" i="1"/>
  <c r="B3734" i="1" s="1"/>
  <c r="A3733" i="1"/>
  <c r="A3732" i="1"/>
  <c r="A3731" i="1"/>
  <c r="D3731" i="1" s="1"/>
  <c r="E3730" i="1"/>
  <c r="A3730" i="1"/>
  <c r="B3730" i="1" s="1"/>
  <c r="D3729" i="1"/>
  <c r="A3729" i="1"/>
  <c r="A3728" i="1"/>
  <c r="F3728" i="1" s="1"/>
  <c r="A3727" i="1"/>
  <c r="A3726" i="1"/>
  <c r="A3725" i="1"/>
  <c r="F3725" i="1" s="1"/>
  <c r="A3724" i="1"/>
  <c r="A3723" i="1"/>
  <c r="A3722" i="1"/>
  <c r="B3722" i="1" s="1"/>
  <c r="F3721" i="1"/>
  <c r="E3721" i="1"/>
  <c r="B3721" i="1"/>
  <c r="A3721" i="1"/>
  <c r="C3721" i="1" s="1"/>
  <c r="A3720" i="1"/>
  <c r="A3719" i="1"/>
  <c r="D3719" i="1" s="1"/>
  <c r="A3718" i="1"/>
  <c r="A3717" i="1"/>
  <c r="A3716" i="1"/>
  <c r="F3716" i="1" s="1"/>
  <c r="A3715" i="1"/>
  <c r="A3714" i="1"/>
  <c r="B3714" i="1" s="1"/>
  <c r="A3713" i="1"/>
  <c r="E3713" i="1" s="1"/>
  <c r="A3712" i="1"/>
  <c r="A3711" i="1"/>
  <c r="D3711" i="1" s="1"/>
  <c r="E3710" i="1"/>
  <c r="D3710" i="1"/>
  <c r="A3710" i="1"/>
  <c r="B3710" i="1" s="1"/>
  <c r="A3709" i="1"/>
  <c r="A3708" i="1"/>
  <c r="F3708" i="1" s="1"/>
  <c r="A3707" i="1"/>
  <c r="F3706" i="1"/>
  <c r="E3706" i="1"/>
  <c r="C3706" i="1"/>
  <c r="A3706" i="1"/>
  <c r="B3706" i="1" s="1"/>
  <c r="A3705" i="1"/>
  <c r="F3705" i="1" s="1"/>
  <c r="A3704" i="1"/>
  <c r="A3703" i="1"/>
  <c r="A3702" i="1"/>
  <c r="B3702" i="1" s="1"/>
  <c r="A3701" i="1"/>
  <c r="A3700" i="1"/>
  <c r="A3699" i="1"/>
  <c r="D3699" i="1" s="1"/>
  <c r="A3698" i="1"/>
  <c r="C3697" i="1"/>
  <c r="A3697" i="1"/>
  <c r="F3697" i="1" s="1"/>
  <c r="A3696" i="1"/>
  <c r="F3696" i="1" s="1"/>
  <c r="A3695" i="1"/>
  <c r="A3694" i="1"/>
  <c r="A3693" i="1"/>
  <c r="F3693" i="1" s="1"/>
  <c r="B3692" i="1"/>
  <c r="A3692" i="1"/>
  <c r="A3691" i="1"/>
  <c r="A3690" i="1"/>
  <c r="F3690" i="1" s="1"/>
  <c r="A3689" i="1"/>
  <c r="A3688" i="1"/>
  <c r="A3687" i="1"/>
  <c r="A3686" i="1"/>
  <c r="F3686" i="1" s="1"/>
  <c r="A3685" i="1"/>
  <c r="E3685" i="1" s="1"/>
  <c r="E3684" i="1"/>
  <c r="A3684" i="1"/>
  <c r="E3683" i="1"/>
  <c r="A3683" i="1"/>
  <c r="A3682" i="1"/>
  <c r="F3682" i="1" s="1"/>
  <c r="A3681" i="1"/>
  <c r="A3680" i="1"/>
  <c r="E3679" i="1"/>
  <c r="D3679" i="1"/>
  <c r="C3679" i="1"/>
  <c r="B3679" i="1"/>
  <c r="A3679" i="1"/>
  <c r="F3679" i="1" s="1"/>
  <c r="A3678" i="1"/>
  <c r="F3678" i="1" s="1"/>
  <c r="A3677" i="1"/>
  <c r="E3676" i="1"/>
  <c r="A3676" i="1"/>
  <c r="F3676" i="1" s="1"/>
  <c r="A3675" i="1"/>
  <c r="A3674" i="1"/>
  <c r="F3674" i="1" s="1"/>
  <c r="A3673" i="1"/>
  <c r="F3672" i="1"/>
  <c r="D3672" i="1"/>
  <c r="B3672" i="1"/>
  <c r="A3672" i="1"/>
  <c r="C3672" i="1" s="1"/>
  <c r="D3671" i="1"/>
  <c r="C3671" i="1"/>
  <c r="B3671" i="1"/>
  <c r="A3671" i="1"/>
  <c r="F3671" i="1" s="1"/>
  <c r="A3670" i="1"/>
  <c r="F3670" i="1" s="1"/>
  <c r="F3669" i="1"/>
  <c r="A3669" i="1"/>
  <c r="E3669" i="1" s="1"/>
  <c r="E3668" i="1"/>
  <c r="D3668" i="1"/>
  <c r="B3668" i="1"/>
  <c r="A3668" i="1"/>
  <c r="C3668" i="1" s="1"/>
  <c r="D3667" i="1"/>
  <c r="A3667" i="1"/>
  <c r="E3667" i="1" s="1"/>
  <c r="A3666" i="1"/>
  <c r="F3666" i="1" s="1"/>
  <c r="A3665" i="1"/>
  <c r="E3665" i="1" s="1"/>
  <c r="E3664" i="1"/>
  <c r="B3664" i="1"/>
  <c r="A3664" i="1"/>
  <c r="F3664" i="1" s="1"/>
  <c r="B3663" i="1"/>
  <c r="A3663" i="1"/>
  <c r="A3662" i="1"/>
  <c r="A3661" i="1"/>
  <c r="E3661" i="1" s="1"/>
  <c r="A3660" i="1"/>
  <c r="D3659" i="1"/>
  <c r="A3659" i="1"/>
  <c r="A3658" i="1"/>
  <c r="F3657" i="1"/>
  <c r="A3657" i="1"/>
  <c r="E3657" i="1" s="1"/>
  <c r="A3656" i="1"/>
  <c r="A3655" i="1"/>
  <c r="D3655" i="1" s="1"/>
  <c r="A3654" i="1"/>
  <c r="A3653" i="1"/>
  <c r="A3652" i="1"/>
  <c r="D3652" i="1" s="1"/>
  <c r="E3651" i="1"/>
  <c r="A3651" i="1"/>
  <c r="A3650" i="1"/>
  <c r="A3649" i="1"/>
  <c r="D3648" i="1"/>
  <c r="A3648" i="1"/>
  <c r="F3648" i="1" s="1"/>
  <c r="E3647" i="1"/>
  <c r="D3647" i="1"/>
  <c r="C3647" i="1"/>
  <c r="B3647" i="1"/>
  <c r="A3647" i="1"/>
  <c r="F3647" i="1" s="1"/>
  <c r="A3646" i="1"/>
  <c r="A3645" i="1"/>
  <c r="E3644" i="1"/>
  <c r="A3644" i="1"/>
  <c r="C3643" i="1"/>
  <c r="B3643" i="1"/>
  <c r="A3643" i="1"/>
  <c r="A3642" i="1"/>
  <c r="F3641" i="1"/>
  <c r="A3641" i="1"/>
  <c r="E3641" i="1" s="1"/>
  <c r="B3640" i="1"/>
  <c r="A3640" i="1"/>
  <c r="E3639" i="1"/>
  <c r="C3639" i="1"/>
  <c r="A3639" i="1"/>
  <c r="A3638" i="1"/>
  <c r="F3637" i="1"/>
  <c r="A3637" i="1"/>
  <c r="E3637" i="1" s="1"/>
  <c r="F3636" i="1"/>
  <c r="A3636" i="1"/>
  <c r="A3635" i="1"/>
  <c r="A3634" i="1"/>
  <c r="A3633" i="1"/>
  <c r="E3632" i="1"/>
  <c r="D3632" i="1"/>
  <c r="A3632" i="1"/>
  <c r="C3632" i="1" s="1"/>
  <c r="A3631" i="1"/>
  <c r="A3630" i="1"/>
  <c r="A3629" i="1"/>
  <c r="E3628" i="1"/>
  <c r="B3628" i="1"/>
  <c r="A3628" i="1"/>
  <c r="A3627" i="1"/>
  <c r="A3626" i="1"/>
  <c r="A3625" i="1"/>
  <c r="E3625" i="1" s="1"/>
  <c r="E3624" i="1"/>
  <c r="D3624" i="1"/>
  <c r="A3624" i="1"/>
  <c r="D3623" i="1"/>
  <c r="A3623" i="1"/>
  <c r="C3623" i="1" s="1"/>
  <c r="A3622" i="1"/>
  <c r="A3621" i="1"/>
  <c r="A3620" i="1"/>
  <c r="E3619" i="1"/>
  <c r="C3619" i="1"/>
  <c r="A3619" i="1"/>
  <c r="A3618" i="1"/>
  <c r="F3617" i="1"/>
  <c r="A3617" i="1"/>
  <c r="E3617" i="1" s="1"/>
  <c r="A3616" i="1"/>
  <c r="D3616" i="1" s="1"/>
  <c r="E3615" i="1"/>
  <c r="D3615" i="1"/>
  <c r="B3615" i="1"/>
  <c r="A3615" i="1"/>
  <c r="F3615" i="1" s="1"/>
  <c r="A3614" i="1"/>
  <c r="A3613" i="1"/>
  <c r="A3612" i="1"/>
  <c r="B3611" i="1"/>
  <c r="A3611" i="1"/>
  <c r="A3610" i="1"/>
  <c r="F3609" i="1"/>
  <c r="A3609" i="1"/>
  <c r="E3609" i="1" s="1"/>
  <c r="A3608" i="1"/>
  <c r="E3607" i="1"/>
  <c r="C3607" i="1"/>
  <c r="B3607" i="1"/>
  <c r="A3607" i="1"/>
  <c r="A3606" i="1"/>
  <c r="A3605" i="1"/>
  <c r="B3604" i="1"/>
  <c r="A3604" i="1"/>
  <c r="C3603" i="1"/>
  <c r="A3603" i="1"/>
  <c r="A3602" i="1"/>
  <c r="F3601" i="1"/>
  <c r="A3601" i="1"/>
  <c r="E3601" i="1" s="1"/>
  <c r="E3600" i="1"/>
  <c r="A3600" i="1"/>
  <c r="C3600" i="1" s="1"/>
  <c r="A3599" i="1"/>
  <c r="A3598" i="1"/>
  <c r="A3597" i="1"/>
  <c r="E3596" i="1"/>
  <c r="A3596" i="1"/>
  <c r="B3596" i="1" s="1"/>
  <c r="A3595" i="1"/>
  <c r="A3594" i="1"/>
  <c r="A3593" i="1"/>
  <c r="E3593" i="1" s="1"/>
  <c r="A3592" i="1"/>
  <c r="A3591" i="1"/>
  <c r="A3590" i="1"/>
  <c r="A3589" i="1"/>
  <c r="A3588" i="1"/>
  <c r="C3587" i="1"/>
  <c r="A3587" i="1"/>
  <c r="E3587" i="1" s="1"/>
  <c r="A3586" i="1"/>
  <c r="B3586" i="1" s="1"/>
  <c r="A3585" i="1"/>
  <c r="E3585" i="1" s="1"/>
  <c r="E3584" i="1"/>
  <c r="A3584" i="1"/>
  <c r="D3583" i="1"/>
  <c r="A3583" i="1"/>
  <c r="C3583" i="1" s="1"/>
  <c r="A3582" i="1"/>
  <c r="C3582" i="1" s="1"/>
  <c r="A3581" i="1"/>
  <c r="E3580" i="1"/>
  <c r="A3580" i="1"/>
  <c r="A3579" i="1"/>
  <c r="A3578" i="1"/>
  <c r="B3578" i="1" s="1"/>
  <c r="A3577" i="1"/>
  <c r="F3577" i="1" s="1"/>
  <c r="A3576" i="1"/>
  <c r="A3575" i="1"/>
  <c r="C3575" i="1" s="1"/>
  <c r="A3574" i="1"/>
  <c r="A3573" i="1"/>
  <c r="B3572" i="1"/>
  <c r="A3572" i="1"/>
  <c r="E3572" i="1" s="1"/>
  <c r="A3571" i="1"/>
  <c r="E3571" i="1" s="1"/>
  <c r="A3570" i="1"/>
  <c r="C3570" i="1" s="1"/>
  <c r="A3569" i="1"/>
  <c r="F3569" i="1" s="1"/>
  <c r="B3568" i="1"/>
  <c r="A3568" i="1"/>
  <c r="D3567" i="1"/>
  <c r="C3567" i="1"/>
  <c r="A3567" i="1"/>
  <c r="F3567" i="1" s="1"/>
  <c r="A3566" i="1"/>
  <c r="B3566" i="1" s="1"/>
  <c r="A3565" i="1"/>
  <c r="D3564" i="1"/>
  <c r="B3564" i="1"/>
  <c r="A3564" i="1"/>
  <c r="C3564" i="1" s="1"/>
  <c r="E3563" i="1"/>
  <c r="A3563" i="1"/>
  <c r="A3562" i="1"/>
  <c r="A3561" i="1"/>
  <c r="F3561" i="1" s="1"/>
  <c r="A3560" i="1"/>
  <c r="E3560" i="1" s="1"/>
  <c r="E3559" i="1"/>
  <c r="C3559" i="1"/>
  <c r="B3559" i="1"/>
  <c r="A3559" i="1"/>
  <c r="F3559" i="1" s="1"/>
  <c r="A3558" i="1"/>
  <c r="C3558" i="1" s="1"/>
  <c r="A3557" i="1"/>
  <c r="F3557" i="1" s="1"/>
  <c r="F3556" i="1"/>
  <c r="E3556" i="1"/>
  <c r="D3556" i="1"/>
  <c r="B3556" i="1"/>
  <c r="A3556" i="1"/>
  <c r="C3556" i="1" s="1"/>
  <c r="A3555" i="1"/>
  <c r="B3554" i="1"/>
  <c r="A3554" i="1"/>
  <c r="C3554" i="1" s="1"/>
  <c r="A3553" i="1"/>
  <c r="A3552" i="1"/>
  <c r="C3552" i="1" s="1"/>
  <c r="E3551" i="1"/>
  <c r="A3551" i="1"/>
  <c r="A3550" i="1"/>
  <c r="C3550" i="1" s="1"/>
  <c r="A3549" i="1"/>
  <c r="F3548" i="1"/>
  <c r="A3548" i="1"/>
  <c r="D3548" i="1" s="1"/>
  <c r="A3547" i="1"/>
  <c r="F3547" i="1" s="1"/>
  <c r="C3546" i="1"/>
  <c r="A3546" i="1"/>
  <c r="B3546" i="1" s="1"/>
  <c r="A3545" i="1"/>
  <c r="F3545" i="1" s="1"/>
  <c r="A3544" i="1"/>
  <c r="C3543" i="1"/>
  <c r="B3543" i="1"/>
  <c r="A3543" i="1"/>
  <c r="A3542" i="1"/>
  <c r="A3541" i="1"/>
  <c r="A3540" i="1"/>
  <c r="A3539" i="1"/>
  <c r="A3538" i="1"/>
  <c r="F3537" i="1"/>
  <c r="D3537" i="1"/>
  <c r="A3537" i="1"/>
  <c r="F3536" i="1"/>
  <c r="B3536" i="1"/>
  <c r="A3536" i="1"/>
  <c r="A3535" i="1"/>
  <c r="C3534" i="1"/>
  <c r="A3534" i="1"/>
  <c r="F3534" i="1" s="1"/>
  <c r="F3533" i="1"/>
  <c r="A3533" i="1"/>
  <c r="E3532" i="1"/>
  <c r="D3532" i="1"/>
  <c r="A3532" i="1"/>
  <c r="A3531" i="1"/>
  <c r="A3530" i="1"/>
  <c r="F3530" i="1" s="1"/>
  <c r="A3529" i="1"/>
  <c r="A3528" i="1"/>
  <c r="D3527" i="1"/>
  <c r="A3527" i="1"/>
  <c r="F3527" i="1" s="1"/>
  <c r="C3526" i="1"/>
  <c r="B3526" i="1"/>
  <c r="A3526" i="1"/>
  <c r="F3526" i="1" s="1"/>
  <c r="D3525" i="1"/>
  <c r="A3525" i="1"/>
  <c r="A3524" i="1"/>
  <c r="D3523" i="1"/>
  <c r="A3523" i="1"/>
  <c r="F3523" i="1" s="1"/>
  <c r="A3522" i="1"/>
  <c r="A3521" i="1"/>
  <c r="A3520" i="1"/>
  <c r="D3519" i="1"/>
  <c r="A3519" i="1"/>
  <c r="F3519" i="1" s="1"/>
  <c r="A3518" i="1"/>
  <c r="F3518" i="1" s="1"/>
  <c r="A3517" i="1"/>
  <c r="E3516" i="1"/>
  <c r="A3516" i="1"/>
  <c r="C3516" i="1" s="1"/>
  <c r="D3515" i="1"/>
  <c r="A3515" i="1"/>
  <c r="A3514" i="1"/>
  <c r="B3514" i="1" s="1"/>
  <c r="A3513" i="1"/>
  <c r="F3513" i="1" s="1"/>
  <c r="F3512" i="1"/>
  <c r="D3512" i="1"/>
  <c r="A3512" i="1"/>
  <c r="C3512" i="1" s="1"/>
  <c r="E3511" i="1"/>
  <c r="B3511" i="1"/>
  <c r="A3511" i="1"/>
  <c r="C3510" i="1"/>
  <c r="A3510" i="1"/>
  <c r="B3510" i="1" s="1"/>
  <c r="F3509" i="1"/>
  <c r="A3509" i="1"/>
  <c r="F3508" i="1"/>
  <c r="D3508" i="1"/>
  <c r="B3508" i="1"/>
  <c r="A3508" i="1"/>
  <c r="A3507" i="1"/>
  <c r="A3506" i="1"/>
  <c r="A3505" i="1"/>
  <c r="D3504" i="1"/>
  <c r="A3504" i="1"/>
  <c r="E3503" i="1"/>
  <c r="A3503" i="1"/>
  <c r="A3502" i="1"/>
  <c r="A3501" i="1"/>
  <c r="C3501" i="1" s="1"/>
  <c r="A3500" i="1"/>
  <c r="C3500" i="1" s="1"/>
  <c r="E3499" i="1"/>
  <c r="A3499" i="1"/>
  <c r="F3499" i="1" s="1"/>
  <c r="A3498" i="1"/>
  <c r="D3497" i="1"/>
  <c r="A3497" i="1"/>
  <c r="A3496" i="1"/>
  <c r="C3496" i="1" s="1"/>
  <c r="D3495" i="1"/>
  <c r="C3495" i="1"/>
  <c r="A3495" i="1"/>
  <c r="F3495" i="1" s="1"/>
  <c r="A3494" i="1"/>
  <c r="A3493" i="1"/>
  <c r="E3492" i="1"/>
  <c r="A3492" i="1"/>
  <c r="A3491" i="1"/>
  <c r="E3490" i="1"/>
  <c r="A3490" i="1"/>
  <c r="D3490" i="1" s="1"/>
  <c r="A3489" i="1"/>
  <c r="D3489" i="1" s="1"/>
  <c r="A3488" i="1"/>
  <c r="C3487" i="1"/>
  <c r="A3487" i="1"/>
  <c r="A3486" i="1"/>
  <c r="D3486" i="1" s="1"/>
  <c r="A3485" i="1"/>
  <c r="D3484" i="1"/>
  <c r="B3484" i="1"/>
  <c r="A3484" i="1"/>
  <c r="C3484" i="1" s="1"/>
  <c r="E3483" i="1"/>
  <c r="C3483" i="1"/>
  <c r="B3483" i="1"/>
  <c r="A3483" i="1"/>
  <c r="F3483" i="1" s="1"/>
  <c r="F3482" i="1"/>
  <c r="A3482" i="1"/>
  <c r="A3481" i="1"/>
  <c r="F3481" i="1" s="1"/>
  <c r="A3480" i="1"/>
  <c r="E3479" i="1"/>
  <c r="C3479" i="1"/>
  <c r="A3479" i="1"/>
  <c r="F3479" i="1" s="1"/>
  <c r="C3478" i="1"/>
  <c r="A3478" i="1"/>
  <c r="A3477" i="1"/>
  <c r="A3476" i="1"/>
  <c r="A3475" i="1"/>
  <c r="C3474" i="1"/>
  <c r="A3474" i="1"/>
  <c r="A3473" i="1"/>
  <c r="A3472" i="1"/>
  <c r="A3471" i="1"/>
  <c r="F3471" i="1" s="1"/>
  <c r="A3470" i="1"/>
  <c r="C3469" i="1"/>
  <c r="A3469" i="1"/>
  <c r="B3468" i="1"/>
  <c r="A3468" i="1"/>
  <c r="A3467" i="1"/>
  <c r="A3466" i="1"/>
  <c r="D3466" i="1" s="1"/>
  <c r="C3465" i="1"/>
  <c r="A3465" i="1"/>
  <c r="F3465" i="1" s="1"/>
  <c r="F3464" i="1"/>
  <c r="A3464" i="1"/>
  <c r="C3464" i="1" s="1"/>
  <c r="A3463" i="1"/>
  <c r="A3462" i="1"/>
  <c r="A3461" i="1"/>
  <c r="F3461" i="1" s="1"/>
  <c r="E3460" i="1"/>
  <c r="B3460" i="1"/>
  <c r="A3460" i="1"/>
  <c r="C3460" i="1" s="1"/>
  <c r="E3459" i="1"/>
  <c r="A3459" i="1"/>
  <c r="F3458" i="1"/>
  <c r="C3458" i="1"/>
  <c r="A3458" i="1"/>
  <c r="C3457" i="1"/>
  <c r="A3457" i="1"/>
  <c r="D3457" i="1" s="1"/>
  <c r="F3456" i="1"/>
  <c r="A3456" i="1"/>
  <c r="C3456" i="1" s="1"/>
  <c r="A3455" i="1"/>
  <c r="F3454" i="1"/>
  <c r="A3454" i="1"/>
  <c r="D3454" i="1" s="1"/>
  <c r="A3453" i="1"/>
  <c r="F3453" i="1" s="1"/>
  <c r="D3452" i="1"/>
  <c r="A3452" i="1"/>
  <c r="C3452" i="1" s="1"/>
  <c r="B3451" i="1"/>
  <c r="A3451" i="1"/>
  <c r="A3450" i="1"/>
  <c r="F3449" i="1"/>
  <c r="A3449" i="1"/>
  <c r="A3448" i="1"/>
  <c r="A3447" i="1"/>
  <c r="A3446" i="1"/>
  <c r="A3445" i="1"/>
  <c r="A3444" i="1"/>
  <c r="A3443" i="1"/>
  <c r="A3442" i="1"/>
  <c r="F3441" i="1"/>
  <c r="C3441" i="1"/>
  <c r="A3441" i="1"/>
  <c r="D3441" i="1" s="1"/>
  <c r="A3440" i="1"/>
  <c r="C3439" i="1"/>
  <c r="A3439" i="1"/>
  <c r="C3438" i="1"/>
  <c r="A3438" i="1"/>
  <c r="D3438" i="1" s="1"/>
  <c r="A3437" i="1"/>
  <c r="C3437" i="1" s="1"/>
  <c r="E3436" i="1"/>
  <c r="A3436" i="1"/>
  <c r="A3435" i="1"/>
  <c r="E3434" i="1"/>
  <c r="A3434" i="1"/>
  <c r="D3434" i="1" s="1"/>
  <c r="F3433" i="1"/>
  <c r="A3433" i="1"/>
  <c r="D3433" i="1" s="1"/>
  <c r="A3432" i="1"/>
  <c r="C3431" i="1"/>
  <c r="A3431" i="1"/>
  <c r="F3431" i="1" s="1"/>
  <c r="A3430" i="1"/>
  <c r="A3429" i="1"/>
  <c r="F3429" i="1" s="1"/>
  <c r="A3428" i="1"/>
  <c r="E3427" i="1"/>
  <c r="B3427" i="1"/>
  <c r="A3427" i="1"/>
  <c r="F3427" i="1" s="1"/>
  <c r="B3426" i="1"/>
  <c r="A3426" i="1"/>
  <c r="A3425" i="1"/>
  <c r="A3424" i="1"/>
  <c r="D3423" i="1"/>
  <c r="A3423" i="1"/>
  <c r="A3422" i="1"/>
  <c r="D3422" i="1" s="1"/>
  <c r="A3421" i="1"/>
  <c r="B3420" i="1"/>
  <c r="A3420" i="1"/>
  <c r="E3419" i="1"/>
  <c r="C3419" i="1"/>
  <c r="B3419" i="1"/>
  <c r="A3419" i="1"/>
  <c r="F3419" i="1" s="1"/>
  <c r="F3418" i="1"/>
  <c r="C3418" i="1"/>
  <c r="B3418" i="1"/>
  <c r="A3418" i="1"/>
  <c r="A3417" i="1"/>
  <c r="F3417" i="1" s="1"/>
  <c r="A3416" i="1"/>
  <c r="E3415" i="1"/>
  <c r="C3415" i="1"/>
  <c r="A3415" i="1"/>
  <c r="F3415" i="1" s="1"/>
  <c r="A3414" i="1"/>
  <c r="A3413" i="1"/>
  <c r="E3412" i="1"/>
  <c r="A3412" i="1"/>
  <c r="C3412" i="1" s="1"/>
  <c r="A3411" i="1"/>
  <c r="B3410" i="1"/>
  <c r="A3410" i="1"/>
  <c r="D3410" i="1" s="1"/>
  <c r="A3409" i="1"/>
  <c r="A3408" i="1"/>
  <c r="D3407" i="1"/>
  <c r="A3407" i="1"/>
  <c r="F3407" i="1" s="1"/>
  <c r="A3406" i="1"/>
  <c r="A3405" i="1"/>
  <c r="C3405" i="1" s="1"/>
  <c r="B3404" i="1"/>
  <c r="A3404" i="1"/>
  <c r="E3403" i="1"/>
  <c r="D3403" i="1"/>
  <c r="B3403" i="1"/>
  <c r="A3403" i="1"/>
  <c r="F3403" i="1" s="1"/>
  <c r="A3402" i="1"/>
  <c r="D3402" i="1" s="1"/>
  <c r="C3401" i="1"/>
  <c r="A3401" i="1"/>
  <c r="F3400" i="1"/>
  <c r="A3400" i="1"/>
  <c r="C3400" i="1" s="1"/>
  <c r="A3399" i="1"/>
  <c r="A3398" i="1"/>
  <c r="F3397" i="1"/>
  <c r="A3397" i="1"/>
  <c r="D3397" i="1" s="1"/>
  <c r="E3396" i="1"/>
  <c r="D3396" i="1"/>
  <c r="A3396" i="1"/>
  <c r="C3396" i="1" s="1"/>
  <c r="A3395" i="1"/>
  <c r="F3394" i="1"/>
  <c r="A3394" i="1"/>
  <c r="A3393" i="1"/>
  <c r="A3392" i="1"/>
  <c r="C3391" i="1"/>
  <c r="A3391" i="1"/>
  <c r="F3390" i="1"/>
  <c r="A3390" i="1"/>
  <c r="D3390" i="1" s="1"/>
  <c r="A3389" i="1"/>
  <c r="F3389" i="1" s="1"/>
  <c r="B3388" i="1"/>
  <c r="A3388" i="1"/>
  <c r="D3387" i="1"/>
  <c r="A3387" i="1"/>
  <c r="F3387" i="1" s="1"/>
  <c r="E3386" i="1"/>
  <c r="C3386" i="1"/>
  <c r="A3386" i="1"/>
  <c r="D3386" i="1" s="1"/>
  <c r="A3385" i="1"/>
  <c r="F3385" i="1" s="1"/>
  <c r="D3384" i="1"/>
  <c r="A3384" i="1"/>
  <c r="C3384" i="1" s="1"/>
  <c r="E3383" i="1"/>
  <c r="C3383" i="1"/>
  <c r="A3383" i="1"/>
  <c r="A3382" i="1"/>
  <c r="A3381" i="1"/>
  <c r="A3380" i="1"/>
  <c r="A3379" i="1"/>
  <c r="C3378" i="1"/>
  <c r="B3378" i="1"/>
  <c r="A3378" i="1"/>
  <c r="D3378" i="1" s="1"/>
  <c r="A3377" i="1"/>
  <c r="A3376" i="1"/>
  <c r="A3375" i="1"/>
  <c r="A3374" i="1"/>
  <c r="A3373" i="1"/>
  <c r="E3372" i="1"/>
  <c r="A3372" i="1"/>
  <c r="C3372" i="1" s="1"/>
  <c r="D3371" i="1"/>
  <c r="C3371" i="1"/>
  <c r="A3371" i="1"/>
  <c r="F3371" i="1" s="1"/>
  <c r="A3370" i="1"/>
  <c r="D3370" i="1" s="1"/>
  <c r="A3369" i="1"/>
  <c r="C3369" i="1" s="1"/>
  <c r="A3368" i="1"/>
  <c r="C3368" i="1" s="1"/>
  <c r="A3367" i="1"/>
  <c r="A3366" i="1"/>
  <c r="A3365" i="1"/>
  <c r="B3365" i="1" s="1"/>
  <c r="A3364" i="1"/>
  <c r="B3364" i="1" s="1"/>
  <c r="A3363" i="1"/>
  <c r="E3362" i="1"/>
  <c r="A3362" i="1"/>
  <c r="D3362" i="1" s="1"/>
  <c r="A3361" i="1"/>
  <c r="B3361" i="1" s="1"/>
  <c r="A3360" i="1"/>
  <c r="A3359" i="1"/>
  <c r="A3358" i="1"/>
  <c r="D3358" i="1" s="1"/>
  <c r="A3357" i="1"/>
  <c r="B3357" i="1" s="1"/>
  <c r="A3356" i="1"/>
  <c r="A3355" i="1"/>
  <c r="F3355" i="1" s="1"/>
  <c r="A3354" i="1"/>
  <c r="D3354" i="1" s="1"/>
  <c r="E3353" i="1"/>
  <c r="D3353" i="1"/>
  <c r="A3353" i="1"/>
  <c r="B3353" i="1" s="1"/>
  <c r="A3352" i="1"/>
  <c r="B3352" i="1" s="1"/>
  <c r="A3351" i="1"/>
  <c r="A3350" i="1"/>
  <c r="F3349" i="1"/>
  <c r="D3349" i="1"/>
  <c r="C3349" i="1"/>
  <c r="A3349" i="1"/>
  <c r="B3349" i="1" s="1"/>
  <c r="F3348" i="1"/>
  <c r="A3348" i="1"/>
  <c r="E3348" i="1" s="1"/>
  <c r="C3347" i="1"/>
  <c r="A3347" i="1"/>
  <c r="F3347" i="1" s="1"/>
  <c r="A3346" i="1"/>
  <c r="F3345" i="1"/>
  <c r="A3345" i="1"/>
  <c r="B3345" i="1" s="1"/>
  <c r="A3344" i="1"/>
  <c r="C3343" i="1"/>
  <c r="A3343" i="1"/>
  <c r="A3342" i="1"/>
  <c r="F3341" i="1"/>
  <c r="D3341" i="1"/>
  <c r="A3341" i="1"/>
  <c r="E3341" i="1" s="1"/>
  <c r="F3340" i="1"/>
  <c r="C3340" i="1"/>
  <c r="B3340" i="1"/>
  <c r="A3340" i="1"/>
  <c r="A3339" i="1"/>
  <c r="C3338" i="1"/>
  <c r="A3338" i="1"/>
  <c r="A3337" i="1"/>
  <c r="E3337" i="1" s="1"/>
  <c r="F3336" i="1"/>
  <c r="C3336" i="1"/>
  <c r="A3336" i="1"/>
  <c r="A3335" i="1"/>
  <c r="A3334" i="1"/>
  <c r="E3334" i="1" s="1"/>
  <c r="A3333" i="1"/>
  <c r="D3332" i="1"/>
  <c r="A3332" i="1"/>
  <c r="E3332" i="1" s="1"/>
  <c r="C3331" i="1"/>
  <c r="A3331" i="1"/>
  <c r="B3330" i="1"/>
  <c r="A3330" i="1"/>
  <c r="D3329" i="1"/>
  <c r="A3329" i="1"/>
  <c r="E3329" i="1" s="1"/>
  <c r="A3328" i="1"/>
  <c r="F3328" i="1" s="1"/>
  <c r="C3327" i="1"/>
  <c r="A3327" i="1"/>
  <c r="A3326" i="1"/>
  <c r="B3326" i="1" s="1"/>
  <c r="D3325" i="1"/>
  <c r="A3325" i="1"/>
  <c r="A3324" i="1"/>
  <c r="C3323" i="1"/>
  <c r="B3323" i="1"/>
  <c r="A3323" i="1"/>
  <c r="A3322" i="1"/>
  <c r="A3321" i="1"/>
  <c r="E3321" i="1" s="1"/>
  <c r="E3320" i="1"/>
  <c r="A3320" i="1"/>
  <c r="B3319" i="1"/>
  <c r="A3319" i="1"/>
  <c r="A3318" i="1"/>
  <c r="A3317" i="1"/>
  <c r="A3316" i="1"/>
  <c r="A3315" i="1"/>
  <c r="D3315" i="1" s="1"/>
  <c r="B3314" i="1"/>
  <c r="A3314" i="1"/>
  <c r="E3314" i="1" s="1"/>
  <c r="D3313" i="1"/>
  <c r="A3313" i="1"/>
  <c r="E3313" i="1" s="1"/>
  <c r="A3312" i="1"/>
  <c r="E3311" i="1"/>
  <c r="A3311" i="1"/>
  <c r="A3310" i="1"/>
  <c r="F3309" i="1"/>
  <c r="A3309" i="1"/>
  <c r="F3308" i="1"/>
  <c r="E3308" i="1"/>
  <c r="B3308" i="1"/>
  <c r="A3308" i="1"/>
  <c r="D3308" i="1" s="1"/>
  <c r="C3307" i="1"/>
  <c r="A3307" i="1"/>
  <c r="A3306" i="1"/>
  <c r="A3305" i="1"/>
  <c r="E3305" i="1" s="1"/>
  <c r="F3304" i="1"/>
  <c r="E3304" i="1"/>
  <c r="D3304" i="1"/>
  <c r="C3304" i="1"/>
  <c r="B3304" i="1"/>
  <c r="A3304" i="1"/>
  <c r="A3303" i="1"/>
  <c r="A3302" i="1"/>
  <c r="A3301" i="1"/>
  <c r="F3300" i="1"/>
  <c r="D3300" i="1"/>
  <c r="A3300" i="1"/>
  <c r="E3300" i="1" s="1"/>
  <c r="A3299" i="1"/>
  <c r="A3298" i="1"/>
  <c r="F3297" i="1"/>
  <c r="A3297" i="1"/>
  <c r="E3297" i="1" s="1"/>
  <c r="A3296" i="1"/>
  <c r="C3295" i="1"/>
  <c r="A3295" i="1"/>
  <c r="F3295" i="1" s="1"/>
  <c r="A3294" i="1"/>
  <c r="B3294" i="1" s="1"/>
  <c r="F3293" i="1"/>
  <c r="D3293" i="1"/>
  <c r="A3293" i="1"/>
  <c r="E3293" i="1" s="1"/>
  <c r="A3292" i="1"/>
  <c r="E3291" i="1"/>
  <c r="C3291" i="1"/>
  <c r="B3291" i="1"/>
  <c r="A3291" i="1"/>
  <c r="F3291" i="1" s="1"/>
  <c r="F3290" i="1"/>
  <c r="A3290" i="1"/>
  <c r="A3289" i="1"/>
  <c r="D3288" i="1"/>
  <c r="C3288" i="1"/>
  <c r="A3288" i="1"/>
  <c r="A3287" i="1"/>
  <c r="A3286" i="1"/>
  <c r="F3286" i="1" s="1"/>
  <c r="A3285" i="1"/>
  <c r="E3285" i="1" s="1"/>
  <c r="F3284" i="1"/>
  <c r="E3284" i="1"/>
  <c r="D3284" i="1"/>
  <c r="B3284" i="1"/>
  <c r="A3284" i="1"/>
  <c r="C3284" i="1" s="1"/>
  <c r="A3283" i="1"/>
  <c r="B3283" i="1" s="1"/>
  <c r="F3282" i="1"/>
  <c r="A3282" i="1"/>
  <c r="D3281" i="1"/>
  <c r="A3281" i="1"/>
  <c r="E3281" i="1" s="1"/>
  <c r="F3280" i="1"/>
  <c r="C3280" i="1"/>
  <c r="A3280" i="1"/>
  <c r="C3279" i="1"/>
  <c r="A3279" i="1"/>
  <c r="A3278" i="1"/>
  <c r="F3277" i="1"/>
  <c r="A3277" i="1"/>
  <c r="E3277" i="1" s="1"/>
  <c r="E3276" i="1"/>
  <c r="A3276" i="1"/>
  <c r="E3275" i="1"/>
  <c r="D3275" i="1"/>
  <c r="C3275" i="1"/>
  <c r="B3275" i="1"/>
  <c r="A3275" i="1"/>
  <c r="F3275" i="1" s="1"/>
  <c r="F3274" i="1"/>
  <c r="A3274" i="1"/>
  <c r="E3274" i="1" s="1"/>
  <c r="A3273" i="1"/>
  <c r="F3273" i="1" s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F3234" i="1" s="1"/>
  <c r="F3233" i="1"/>
  <c r="A3233" i="1"/>
  <c r="E3233" i="1" s="1"/>
  <c r="A3232" i="1"/>
  <c r="D3231" i="1"/>
  <c r="A3231" i="1"/>
  <c r="C3230" i="1"/>
  <c r="A3230" i="1"/>
  <c r="F3230" i="1" s="1"/>
  <c r="A3229" i="1"/>
  <c r="E3228" i="1"/>
  <c r="D3228" i="1"/>
  <c r="C3228" i="1"/>
  <c r="A3228" i="1"/>
  <c r="A3227" i="1"/>
  <c r="A3226" i="1"/>
  <c r="A3225" i="1"/>
  <c r="E3225" i="1" s="1"/>
  <c r="A3224" i="1"/>
  <c r="A3223" i="1"/>
  <c r="C3222" i="1"/>
  <c r="A3222" i="1"/>
  <c r="F3222" i="1" s="1"/>
  <c r="F3221" i="1"/>
  <c r="A3221" i="1"/>
  <c r="E3221" i="1" s="1"/>
  <c r="A3220" i="1"/>
  <c r="A3219" i="1"/>
  <c r="A3218" i="1"/>
  <c r="F3218" i="1" s="1"/>
  <c r="A3217" i="1"/>
  <c r="E3216" i="1"/>
  <c r="D3216" i="1"/>
  <c r="A3216" i="1"/>
  <c r="D3215" i="1"/>
  <c r="A3215" i="1"/>
  <c r="A3214" i="1"/>
  <c r="F3213" i="1"/>
  <c r="A3213" i="1"/>
  <c r="E3213" i="1" s="1"/>
  <c r="D3212" i="1"/>
  <c r="C3212" i="1"/>
  <c r="A3212" i="1"/>
  <c r="A3211" i="1"/>
  <c r="A3210" i="1"/>
  <c r="A3209" i="1"/>
  <c r="E3209" i="1" s="1"/>
  <c r="E3208" i="1"/>
  <c r="C3208" i="1"/>
  <c r="B3208" i="1"/>
  <c r="A3208" i="1"/>
  <c r="F3208" i="1" s="1"/>
  <c r="A3207" i="1"/>
  <c r="A3206" i="1"/>
  <c r="A3205" i="1"/>
  <c r="A3204" i="1"/>
  <c r="F3204" i="1" s="1"/>
  <c r="A3203" i="1"/>
  <c r="A3202" i="1"/>
  <c r="F3201" i="1"/>
  <c r="A3201" i="1"/>
  <c r="E3201" i="1" s="1"/>
  <c r="E3200" i="1"/>
  <c r="A3200" i="1"/>
  <c r="B3199" i="1"/>
  <c r="A3199" i="1"/>
  <c r="A3198" i="1"/>
  <c r="A3197" i="1"/>
  <c r="E3196" i="1"/>
  <c r="C3196" i="1"/>
  <c r="B3196" i="1"/>
  <c r="A3196" i="1"/>
  <c r="B3195" i="1"/>
  <c r="A3195" i="1"/>
  <c r="A3194" i="1"/>
  <c r="A3193" i="1"/>
  <c r="A3192" i="1"/>
  <c r="D3191" i="1"/>
  <c r="C3191" i="1"/>
  <c r="A3191" i="1"/>
  <c r="C3190" i="1"/>
  <c r="A3190" i="1"/>
  <c r="F3190" i="1" s="1"/>
  <c r="A3189" i="1"/>
  <c r="A3188" i="1"/>
  <c r="E3187" i="1"/>
  <c r="B3187" i="1"/>
  <c r="A3187" i="1"/>
  <c r="F3187" i="1" s="1"/>
  <c r="A3186" i="1"/>
  <c r="F3186" i="1" s="1"/>
  <c r="A3185" i="1"/>
  <c r="A3184" i="1"/>
  <c r="D3184" i="1" s="1"/>
  <c r="D3183" i="1"/>
  <c r="A3183" i="1"/>
  <c r="A3182" i="1"/>
  <c r="A3181" i="1"/>
  <c r="C3180" i="1"/>
  <c r="A3180" i="1"/>
  <c r="A3179" i="1"/>
  <c r="E3179" i="1" s="1"/>
  <c r="A3178" i="1"/>
  <c r="A3177" i="1"/>
  <c r="E3176" i="1"/>
  <c r="B3176" i="1"/>
  <c r="A3176" i="1"/>
  <c r="F3176" i="1" s="1"/>
  <c r="E3175" i="1"/>
  <c r="A3175" i="1"/>
  <c r="C3174" i="1"/>
  <c r="A3174" i="1"/>
  <c r="F3174" i="1" s="1"/>
  <c r="A3173" i="1"/>
  <c r="A3172" i="1"/>
  <c r="C3171" i="1"/>
  <c r="A3171" i="1"/>
  <c r="D3171" i="1" s="1"/>
  <c r="A3170" i="1"/>
  <c r="A3169" i="1"/>
  <c r="E3168" i="1"/>
  <c r="A3168" i="1"/>
  <c r="D3167" i="1"/>
  <c r="A3167" i="1"/>
  <c r="C3166" i="1"/>
  <c r="A3166" i="1"/>
  <c r="F3166" i="1" s="1"/>
  <c r="F3165" i="1"/>
  <c r="A3165" i="1"/>
  <c r="E3165" i="1" s="1"/>
  <c r="D3164" i="1"/>
  <c r="A3164" i="1"/>
  <c r="E3163" i="1"/>
  <c r="A3163" i="1"/>
  <c r="A3162" i="1"/>
  <c r="A3161" i="1"/>
  <c r="F3160" i="1"/>
  <c r="C3160" i="1"/>
  <c r="A3160" i="1"/>
  <c r="D3160" i="1" s="1"/>
  <c r="A3159" i="1"/>
  <c r="C3159" i="1" s="1"/>
  <c r="A3158" i="1"/>
  <c r="A3157" i="1"/>
  <c r="F3156" i="1"/>
  <c r="E3156" i="1"/>
  <c r="B3156" i="1"/>
  <c r="A3156" i="1"/>
  <c r="D3156" i="1" s="1"/>
  <c r="E3155" i="1"/>
  <c r="C3155" i="1"/>
  <c r="A3155" i="1"/>
  <c r="A3154" i="1"/>
  <c r="A3153" i="1"/>
  <c r="A3152" i="1"/>
  <c r="A3151" i="1"/>
  <c r="A3150" i="1"/>
  <c r="F3150" i="1" s="1"/>
  <c r="F3149" i="1"/>
  <c r="A3149" i="1"/>
  <c r="E3149" i="1" s="1"/>
  <c r="F3148" i="1"/>
  <c r="D3148" i="1"/>
  <c r="C3148" i="1"/>
  <c r="B3148" i="1"/>
  <c r="A3148" i="1"/>
  <c r="E3148" i="1" s="1"/>
  <c r="A3147" i="1"/>
  <c r="D3147" i="1" s="1"/>
  <c r="A3146" i="1"/>
  <c r="F3146" i="1" s="1"/>
  <c r="F3145" i="1"/>
  <c r="A3145" i="1"/>
  <c r="E3145" i="1" s="1"/>
  <c r="A3144" i="1"/>
  <c r="A3143" i="1"/>
  <c r="A3142" i="1"/>
  <c r="F3142" i="1" s="1"/>
  <c r="A3141" i="1"/>
  <c r="E3141" i="1" s="1"/>
  <c r="A3140" i="1"/>
  <c r="D3139" i="1"/>
  <c r="A3139" i="1"/>
  <c r="A3138" i="1"/>
  <c r="F3138" i="1" s="1"/>
  <c r="A3137" i="1"/>
  <c r="D3136" i="1"/>
  <c r="A3136" i="1"/>
  <c r="F3136" i="1" s="1"/>
  <c r="A3135" i="1"/>
  <c r="B3135" i="1" s="1"/>
  <c r="A3134" i="1"/>
  <c r="F3134" i="1" s="1"/>
  <c r="A3133" i="1"/>
  <c r="E3133" i="1" s="1"/>
  <c r="A3132" i="1"/>
  <c r="D3131" i="1"/>
  <c r="A3131" i="1"/>
  <c r="F3131" i="1" s="1"/>
  <c r="A3130" i="1"/>
  <c r="F3130" i="1" s="1"/>
  <c r="A3129" i="1"/>
  <c r="A3128" i="1"/>
  <c r="D3128" i="1" s="1"/>
  <c r="E3127" i="1"/>
  <c r="C3127" i="1"/>
  <c r="A3127" i="1"/>
  <c r="F3127" i="1" s="1"/>
  <c r="A3126" i="1"/>
  <c r="F3126" i="1" s="1"/>
  <c r="A3125" i="1"/>
  <c r="E3125" i="1" s="1"/>
  <c r="A3124" i="1"/>
  <c r="A3123" i="1"/>
  <c r="A3122" i="1"/>
  <c r="F3122" i="1" s="1"/>
  <c r="A3121" i="1"/>
  <c r="E3121" i="1" s="1"/>
  <c r="A3120" i="1"/>
  <c r="C3119" i="1"/>
  <c r="B3119" i="1"/>
  <c r="A3119" i="1"/>
  <c r="F3119" i="1" s="1"/>
  <c r="A3118" i="1"/>
  <c r="F3118" i="1" s="1"/>
  <c r="A3117" i="1"/>
  <c r="E3117" i="1" s="1"/>
  <c r="C3116" i="1"/>
  <c r="A3116" i="1"/>
  <c r="E3115" i="1"/>
  <c r="A3115" i="1"/>
  <c r="A3114" i="1"/>
  <c r="F3113" i="1"/>
  <c r="A3113" i="1"/>
  <c r="E3113" i="1" s="1"/>
  <c r="E3112" i="1"/>
  <c r="D3112" i="1"/>
  <c r="C3112" i="1"/>
  <c r="A3112" i="1"/>
  <c r="B3112" i="1" s="1"/>
  <c r="A3111" i="1"/>
  <c r="A3110" i="1"/>
  <c r="F3109" i="1"/>
  <c r="A3109" i="1"/>
  <c r="E3109" i="1" s="1"/>
  <c r="A3108" i="1"/>
  <c r="E3108" i="1" s="1"/>
  <c r="A3107" i="1"/>
  <c r="A3106" i="1"/>
  <c r="A3105" i="1"/>
  <c r="E3104" i="1"/>
  <c r="A3104" i="1"/>
  <c r="F3104" i="1" s="1"/>
  <c r="A3103" i="1"/>
  <c r="A3102" i="1"/>
  <c r="C3102" i="1" s="1"/>
  <c r="A3101" i="1"/>
  <c r="A3100" i="1"/>
  <c r="C3099" i="1"/>
  <c r="A3099" i="1"/>
  <c r="A3098" i="1"/>
  <c r="F3097" i="1"/>
  <c r="A3097" i="1"/>
  <c r="F3096" i="1"/>
  <c r="D3096" i="1"/>
  <c r="C3096" i="1"/>
  <c r="A3096" i="1"/>
  <c r="E3096" i="1" s="1"/>
  <c r="E3095" i="1"/>
  <c r="B3095" i="1"/>
  <c r="A3095" i="1"/>
  <c r="F3095" i="1" s="1"/>
  <c r="A3094" i="1"/>
  <c r="A3093" i="1"/>
  <c r="A3092" i="1"/>
  <c r="A3091" i="1"/>
  <c r="A3090" i="1"/>
  <c r="A3089" i="1"/>
  <c r="F3088" i="1"/>
  <c r="C3088" i="1"/>
  <c r="A3088" i="1"/>
  <c r="E3088" i="1" s="1"/>
  <c r="A3087" i="1"/>
  <c r="A3086" i="1"/>
  <c r="C3086" i="1" s="1"/>
  <c r="A3085" i="1"/>
  <c r="D3084" i="1"/>
  <c r="A3084" i="1"/>
  <c r="A3083" i="1"/>
  <c r="A3082" i="1"/>
  <c r="F3081" i="1"/>
  <c r="A3081" i="1"/>
  <c r="B3080" i="1"/>
  <c r="A3080" i="1"/>
  <c r="E3080" i="1" s="1"/>
  <c r="A3079" i="1"/>
  <c r="A3078" i="1"/>
  <c r="A3077" i="1"/>
  <c r="F3076" i="1"/>
  <c r="E3076" i="1"/>
  <c r="A3076" i="1"/>
  <c r="D3076" i="1" s="1"/>
  <c r="A3075" i="1"/>
  <c r="A3074" i="1"/>
  <c r="A3073" i="1"/>
  <c r="A3072" i="1"/>
  <c r="B3072" i="1" s="1"/>
  <c r="A3071" i="1"/>
  <c r="E3071" i="1" s="1"/>
  <c r="A3070" i="1"/>
  <c r="C3070" i="1" s="1"/>
  <c r="A3069" i="1"/>
  <c r="E3068" i="1"/>
  <c r="D3068" i="1"/>
  <c r="A3068" i="1"/>
  <c r="A3067" i="1"/>
  <c r="A3066" i="1"/>
  <c r="A3065" i="1"/>
  <c r="F3065" i="1" s="1"/>
  <c r="E3064" i="1"/>
  <c r="D3064" i="1"/>
  <c r="C3064" i="1"/>
  <c r="A3064" i="1"/>
  <c r="A3063" i="1"/>
  <c r="A3062" i="1"/>
  <c r="A3061" i="1"/>
  <c r="F3060" i="1"/>
  <c r="C3060" i="1"/>
  <c r="A3060" i="1"/>
  <c r="E3060" i="1" s="1"/>
  <c r="E3059" i="1"/>
  <c r="A3059" i="1"/>
  <c r="A3058" i="1"/>
  <c r="A3057" i="1"/>
  <c r="C3056" i="1"/>
  <c r="A3056" i="1"/>
  <c r="A3055" i="1"/>
  <c r="C3054" i="1"/>
  <c r="A3054" i="1"/>
  <c r="A3053" i="1"/>
  <c r="A3052" i="1"/>
  <c r="A3051" i="1"/>
  <c r="A3050" i="1"/>
  <c r="A3049" i="1"/>
  <c r="F3049" i="1" s="1"/>
  <c r="D3048" i="1"/>
  <c r="A3048" i="1"/>
  <c r="B3047" i="1"/>
  <c r="A3047" i="1"/>
  <c r="A3046" i="1"/>
  <c r="A3045" i="1"/>
  <c r="A3044" i="1"/>
  <c r="A3043" i="1"/>
  <c r="A3042" i="1"/>
  <c r="E3041" i="1"/>
  <c r="A3041" i="1"/>
  <c r="F3041" i="1" s="1"/>
  <c r="A3040" i="1"/>
  <c r="A3039" i="1"/>
  <c r="B3039" i="1" s="1"/>
  <c r="A3038" i="1"/>
  <c r="C3038" i="1" s="1"/>
  <c r="A3037" i="1"/>
  <c r="B3036" i="1"/>
  <c r="A3036" i="1"/>
  <c r="A3035" i="1"/>
  <c r="A3034" i="1"/>
  <c r="C3034" i="1" s="1"/>
  <c r="A3033" i="1"/>
  <c r="E3033" i="1" s="1"/>
  <c r="C3032" i="1"/>
  <c r="A3032" i="1"/>
  <c r="A3031" i="1"/>
  <c r="C3030" i="1"/>
  <c r="A3030" i="1"/>
  <c r="B3030" i="1" s="1"/>
  <c r="F3029" i="1"/>
  <c r="A3029" i="1"/>
  <c r="B3028" i="1"/>
  <c r="A3028" i="1"/>
  <c r="A3027" i="1"/>
  <c r="B3027" i="1" s="1"/>
  <c r="A3026" i="1"/>
  <c r="E3025" i="1"/>
  <c r="A3025" i="1"/>
  <c r="D3025" i="1" s="1"/>
  <c r="F3024" i="1"/>
  <c r="E3024" i="1"/>
  <c r="D3024" i="1"/>
  <c r="C3024" i="1"/>
  <c r="A3024" i="1"/>
  <c r="B3024" i="1" s="1"/>
  <c r="E3023" i="1"/>
  <c r="A3023" i="1"/>
  <c r="F3023" i="1" s="1"/>
  <c r="A3022" i="1"/>
  <c r="F3022" i="1" s="1"/>
  <c r="A3021" i="1"/>
  <c r="D3021" i="1" s="1"/>
  <c r="A3020" i="1"/>
  <c r="A3019" i="1"/>
  <c r="F3019" i="1" s="1"/>
  <c r="A3018" i="1"/>
  <c r="A3017" i="1"/>
  <c r="F3017" i="1" s="1"/>
  <c r="A3016" i="1"/>
  <c r="D3016" i="1" s="1"/>
  <c r="B3015" i="1"/>
  <c r="A3015" i="1"/>
  <c r="F3014" i="1"/>
  <c r="A3014" i="1"/>
  <c r="D3013" i="1"/>
  <c r="A3013" i="1"/>
  <c r="A3012" i="1"/>
  <c r="A3011" i="1"/>
  <c r="C3010" i="1"/>
  <c r="A3010" i="1"/>
  <c r="B3010" i="1" s="1"/>
  <c r="A3009" i="1"/>
  <c r="B3008" i="1"/>
  <c r="A3008" i="1"/>
  <c r="A3007" i="1"/>
  <c r="A3006" i="1"/>
  <c r="B3006" i="1" s="1"/>
  <c r="A3005" i="1"/>
  <c r="F3005" i="1" s="1"/>
  <c r="A3004" i="1"/>
  <c r="A3003" i="1"/>
  <c r="F3003" i="1" s="1"/>
  <c r="A3002" i="1"/>
  <c r="F3002" i="1" s="1"/>
  <c r="A3001" i="1"/>
  <c r="A3000" i="1"/>
  <c r="D2999" i="1"/>
  <c r="A2999" i="1"/>
  <c r="C2998" i="1"/>
  <c r="A2998" i="1"/>
  <c r="A2997" i="1"/>
  <c r="F2996" i="1"/>
  <c r="E2996" i="1"/>
  <c r="C2996" i="1"/>
  <c r="A2996" i="1"/>
  <c r="D2996" i="1" s="1"/>
  <c r="A2995" i="1"/>
  <c r="A2994" i="1"/>
  <c r="A2993" i="1"/>
  <c r="E2992" i="1"/>
  <c r="D2992" i="1"/>
  <c r="A2992" i="1"/>
  <c r="B2992" i="1" s="1"/>
  <c r="E2991" i="1"/>
  <c r="A2991" i="1"/>
  <c r="F2991" i="1" s="1"/>
  <c r="A2990" i="1"/>
  <c r="A2989" i="1"/>
  <c r="D2989" i="1" s="1"/>
  <c r="F2988" i="1"/>
  <c r="A2988" i="1"/>
  <c r="C2988" i="1" s="1"/>
  <c r="A2987" i="1"/>
  <c r="F2987" i="1" s="1"/>
  <c r="A2986" i="1"/>
  <c r="A2985" i="1"/>
  <c r="F2985" i="1" s="1"/>
  <c r="F2984" i="1"/>
  <c r="E2984" i="1"/>
  <c r="D2984" i="1"/>
  <c r="A2984" i="1"/>
  <c r="A2983" i="1"/>
  <c r="B2983" i="1" s="1"/>
  <c r="A2982" i="1"/>
  <c r="F2982" i="1" s="1"/>
  <c r="A2981" i="1"/>
  <c r="D2981" i="1" s="1"/>
  <c r="F2980" i="1"/>
  <c r="C2980" i="1"/>
  <c r="A2980" i="1"/>
  <c r="E2980" i="1" s="1"/>
  <c r="A2979" i="1"/>
  <c r="A2978" i="1"/>
  <c r="C2978" i="1" s="1"/>
  <c r="A2977" i="1"/>
  <c r="F2976" i="1"/>
  <c r="C2976" i="1"/>
  <c r="B2976" i="1"/>
  <c r="A2976" i="1"/>
  <c r="A2975" i="1"/>
  <c r="A2974" i="1"/>
  <c r="B2974" i="1" s="1"/>
  <c r="A2973" i="1"/>
  <c r="A2972" i="1"/>
  <c r="A2971" i="1"/>
  <c r="F2971" i="1" s="1"/>
  <c r="A2970" i="1"/>
  <c r="F2970" i="1" s="1"/>
  <c r="A2969" i="1"/>
  <c r="B2968" i="1"/>
  <c r="A2968" i="1"/>
  <c r="A2967" i="1"/>
  <c r="D2967" i="1" s="1"/>
  <c r="F2966" i="1"/>
  <c r="C2966" i="1"/>
  <c r="A2966" i="1"/>
  <c r="B2966" i="1" s="1"/>
  <c r="A2965" i="1"/>
  <c r="F2964" i="1"/>
  <c r="E2964" i="1"/>
  <c r="B2964" i="1"/>
  <c r="A2964" i="1"/>
  <c r="C2963" i="1"/>
  <c r="A2963" i="1"/>
  <c r="A2962" i="1"/>
  <c r="E2961" i="1"/>
  <c r="D2961" i="1"/>
  <c r="A2961" i="1"/>
  <c r="E2960" i="1"/>
  <c r="D2960" i="1"/>
  <c r="C2960" i="1"/>
  <c r="A2960" i="1"/>
  <c r="B2960" i="1" s="1"/>
  <c r="A2959" i="1"/>
  <c r="B2958" i="1"/>
  <c r="A2958" i="1"/>
  <c r="F2958" i="1" s="1"/>
  <c r="A2957" i="1"/>
  <c r="D2957" i="1" s="1"/>
  <c r="A2956" i="1"/>
  <c r="A2955" i="1"/>
  <c r="F2955" i="1" s="1"/>
  <c r="A2954" i="1"/>
  <c r="A2953" i="1"/>
  <c r="F2953" i="1" s="1"/>
  <c r="E2952" i="1"/>
  <c r="A2952" i="1"/>
  <c r="B2951" i="1"/>
  <c r="A2951" i="1"/>
  <c r="A2950" i="1"/>
  <c r="F2950" i="1" s="1"/>
  <c r="A2949" i="1"/>
  <c r="D2949" i="1" s="1"/>
  <c r="A2948" i="1"/>
  <c r="A2947" i="1"/>
  <c r="B2946" i="1"/>
  <c r="A2946" i="1"/>
  <c r="C2946" i="1" s="1"/>
  <c r="A2945" i="1"/>
  <c r="F2944" i="1"/>
  <c r="B2944" i="1"/>
  <c r="A2944" i="1"/>
  <c r="A2943" i="1"/>
  <c r="A2942" i="1"/>
  <c r="B2942" i="1" s="1"/>
  <c r="F2941" i="1"/>
  <c r="A2941" i="1"/>
  <c r="D2941" i="1" s="1"/>
  <c r="A2940" i="1"/>
  <c r="A2939" i="1"/>
  <c r="F2939" i="1" s="1"/>
  <c r="A2938" i="1"/>
  <c r="F2938" i="1" s="1"/>
  <c r="A2937" i="1"/>
  <c r="E2936" i="1"/>
  <c r="C2936" i="1"/>
  <c r="B2936" i="1"/>
  <c r="A2936" i="1"/>
  <c r="A2935" i="1"/>
  <c r="D2935" i="1" s="1"/>
  <c r="F2934" i="1"/>
  <c r="C2934" i="1"/>
  <c r="A2934" i="1"/>
  <c r="B2934" i="1" s="1"/>
  <c r="A2933" i="1"/>
  <c r="A2932" i="1"/>
  <c r="A2931" i="1"/>
  <c r="A2930" i="1"/>
  <c r="E2929" i="1"/>
  <c r="D2929" i="1"/>
  <c r="A2929" i="1"/>
  <c r="E2928" i="1"/>
  <c r="D2928" i="1"/>
  <c r="C2928" i="1"/>
  <c r="A2928" i="1"/>
  <c r="B2928" i="1" s="1"/>
  <c r="A2927" i="1"/>
  <c r="F2926" i="1"/>
  <c r="B2926" i="1"/>
  <c r="A2926" i="1"/>
  <c r="A2925" i="1"/>
  <c r="D2925" i="1" s="1"/>
  <c r="A2924" i="1"/>
  <c r="A2923" i="1"/>
  <c r="F2923" i="1" s="1"/>
  <c r="A2922" i="1"/>
  <c r="A2921" i="1"/>
  <c r="F2921" i="1" s="1"/>
  <c r="F2920" i="1"/>
  <c r="D2920" i="1"/>
  <c r="A2920" i="1"/>
  <c r="A2919" i="1"/>
  <c r="B2919" i="1" s="1"/>
  <c r="F2918" i="1"/>
  <c r="A2918" i="1"/>
  <c r="D2917" i="1"/>
  <c r="A2917" i="1"/>
  <c r="F2916" i="1"/>
  <c r="A2916" i="1"/>
  <c r="E2916" i="1" s="1"/>
  <c r="A2915" i="1"/>
  <c r="C2914" i="1"/>
  <c r="A2914" i="1"/>
  <c r="B2914" i="1" s="1"/>
  <c r="A2913" i="1"/>
  <c r="B2912" i="1"/>
  <c r="A2912" i="1"/>
  <c r="A2911" i="1"/>
  <c r="A2910" i="1"/>
  <c r="B2910" i="1" s="1"/>
  <c r="A2909" i="1"/>
  <c r="F2909" i="1" s="1"/>
  <c r="A2908" i="1"/>
  <c r="A2907" i="1"/>
  <c r="A2906" i="1"/>
  <c r="F2906" i="1" s="1"/>
  <c r="A2905" i="1"/>
  <c r="E2904" i="1"/>
  <c r="D2904" i="1"/>
  <c r="C2904" i="1"/>
  <c r="B2904" i="1"/>
  <c r="A2904" i="1"/>
  <c r="F2904" i="1" s="1"/>
  <c r="A2903" i="1"/>
  <c r="D2903" i="1" s="1"/>
  <c r="F2902" i="1"/>
  <c r="C2902" i="1"/>
  <c r="A2902" i="1"/>
  <c r="B2902" i="1" s="1"/>
  <c r="A2901" i="1"/>
  <c r="A2900" i="1"/>
  <c r="A2899" i="1"/>
  <c r="A2898" i="1"/>
  <c r="E2897" i="1"/>
  <c r="D2897" i="1"/>
  <c r="A2897" i="1"/>
  <c r="A2896" i="1"/>
  <c r="E2895" i="1"/>
  <c r="A2895" i="1"/>
  <c r="F2895" i="1" s="1"/>
  <c r="A2894" i="1"/>
  <c r="A2893" i="1"/>
  <c r="D2893" i="1" s="1"/>
  <c r="A2892" i="1"/>
  <c r="A2891" i="1"/>
  <c r="F2891" i="1" s="1"/>
  <c r="A2890" i="1"/>
  <c r="A2889" i="1"/>
  <c r="F2889" i="1" s="1"/>
  <c r="D2888" i="1"/>
  <c r="A2888" i="1"/>
  <c r="B2887" i="1"/>
  <c r="A2887" i="1"/>
  <c r="A2886" i="1"/>
  <c r="F2886" i="1" s="1"/>
  <c r="A2885" i="1"/>
  <c r="D2885" i="1" s="1"/>
  <c r="A2884" i="1"/>
  <c r="A2883" i="1"/>
  <c r="A2882" i="1"/>
  <c r="B2882" i="1" s="1"/>
  <c r="A2881" i="1"/>
  <c r="F2880" i="1"/>
  <c r="A2880" i="1"/>
  <c r="C2880" i="1" s="1"/>
  <c r="A2879" i="1"/>
  <c r="B2879" i="1" s="1"/>
  <c r="A2878" i="1"/>
  <c r="B2878" i="1" s="1"/>
  <c r="D2877" i="1"/>
  <c r="A2877" i="1"/>
  <c r="F2877" i="1" s="1"/>
  <c r="A2876" i="1"/>
  <c r="E2876" i="1" s="1"/>
  <c r="A2875" i="1"/>
  <c r="F2875" i="1" s="1"/>
  <c r="A2874" i="1"/>
  <c r="A2873" i="1"/>
  <c r="A2872" i="1"/>
  <c r="E2872" i="1" s="1"/>
  <c r="B2871" i="1"/>
  <c r="A2871" i="1"/>
  <c r="A2870" i="1"/>
  <c r="D2869" i="1"/>
  <c r="A2869" i="1"/>
  <c r="E2869" i="1" s="1"/>
  <c r="E2868" i="1"/>
  <c r="C2868" i="1"/>
  <c r="B2868" i="1"/>
  <c r="A2868" i="1"/>
  <c r="A2867" i="1"/>
  <c r="F2867" i="1" s="1"/>
  <c r="A2866" i="1"/>
  <c r="E2865" i="1"/>
  <c r="A2865" i="1"/>
  <c r="D2865" i="1" s="1"/>
  <c r="C2864" i="1"/>
  <c r="A2864" i="1"/>
  <c r="B2864" i="1" s="1"/>
  <c r="E2863" i="1"/>
  <c r="A2863" i="1"/>
  <c r="A2862" i="1"/>
  <c r="A2861" i="1"/>
  <c r="D2861" i="1" s="1"/>
  <c r="A2860" i="1"/>
  <c r="A2859" i="1"/>
  <c r="A2858" i="1"/>
  <c r="A2857" i="1"/>
  <c r="D2856" i="1"/>
  <c r="A2856" i="1"/>
  <c r="B2855" i="1"/>
  <c r="A2855" i="1"/>
  <c r="A2854" i="1"/>
  <c r="E2853" i="1"/>
  <c r="D2853" i="1"/>
  <c r="A2853" i="1"/>
  <c r="F2853" i="1" s="1"/>
  <c r="C2852" i="1"/>
  <c r="A2852" i="1"/>
  <c r="A2851" i="1"/>
  <c r="C2850" i="1"/>
  <c r="B2850" i="1"/>
  <c r="A2850" i="1"/>
  <c r="A2849" i="1"/>
  <c r="C2848" i="1"/>
  <c r="B2848" i="1"/>
  <c r="A2848" i="1"/>
  <c r="A2847" i="1"/>
  <c r="B2847" i="1" s="1"/>
  <c r="A2846" i="1"/>
  <c r="B2846" i="1" s="1"/>
  <c r="D2845" i="1"/>
  <c r="A2845" i="1"/>
  <c r="F2845" i="1" s="1"/>
  <c r="E2844" i="1"/>
  <c r="D2844" i="1"/>
  <c r="A2844" i="1"/>
  <c r="B2844" i="1" s="1"/>
  <c r="E2843" i="1"/>
  <c r="D2843" i="1"/>
  <c r="A2843" i="1"/>
  <c r="F2843" i="1" s="1"/>
  <c r="A2842" i="1"/>
  <c r="A2841" i="1"/>
  <c r="A2840" i="1"/>
  <c r="B2840" i="1" s="1"/>
  <c r="A2839" i="1"/>
  <c r="B2838" i="1"/>
  <c r="A2838" i="1"/>
  <c r="C2838" i="1" s="1"/>
  <c r="A2837" i="1"/>
  <c r="A2836" i="1"/>
  <c r="D2836" i="1" s="1"/>
  <c r="C2835" i="1"/>
  <c r="A2835" i="1"/>
  <c r="A2834" i="1"/>
  <c r="E2833" i="1"/>
  <c r="A2833" i="1"/>
  <c r="D2833" i="1" s="1"/>
  <c r="A2832" i="1"/>
  <c r="A2831" i="1"/>
  <c r="A2830" i="1"/>
  <c r="D2829" i="1"/>
  <c r="A2829" i="1"/>
  <c r="B2828" i="1"/>
  <c r="A2828" i="1"/>
  <c r="A2827" i="1"/>
  <c r="F2827" i="1" s="1"/>
  <c r="A2826" i="1"/>
  <c r="E2825" i="1"/>
  <c r="A2825" i="1"/>
  <c r="F2825" i="1" s="1"/>
  <c r="D2824" i="1"/>
  <c r="A2824" i="1"/>
  <c r="D2823" i="1"/>
  <c r="B2823" i="1"/>
  <c r="A2823" i="1"/>
  <c r="F2822" i="1"/>
  <c r="C2822" i="1"/>
  <c r="B2822" i="1"/>
  <c r="A2822" i="1"/>
  <c r="F2821" i="1"/>
  <c r="D2821" i="1"/>
  <c r="A2821" i="1"/>
  <c r="E2821" i="1" s="1"/>
  <c r="A2820" i="1"/>
  <c r="B2820" i="1" s="1"/>
  <c r="A2819" i="1"/>
  <c r="A2818" i="1"/>
  <c r="B2818" i="1" s="1"/>
  <c r="A2817" i="1"/>
  <c r="D2816" i="1"/>
  <c r="C2816" i="1"/>
  <c r="B2816" i="1"/>
  <c r="A2816" i="1"/>
  <c r="B2815" i="1"/>
  <c r="A2815" i="1"/>
  <c r="A2814" i="1"/>
  <c r="B2814" i="1" s="1"/>
  <c r="F2813" i="1"/>
  <c r="A2813" i="1"/>
  <c r="D2813" i="1" s="1"/>
  <c r="A2812" i="1"/>
  <c r="A2811" i="1"/>
  <c r="E2811" i="1" s="1"/>
  <c r="A2810" i="1"/>
  <c r="F2809" i="1"/>
  <c r="A2809" i="1"/>
  <c r="B2808" i="1"/>
  <c r="A2808" i="1"/>
  <c r="E2807" i="1"/>
  <c r="D2807" i="1"/>
  <c r="C2807" i="1"/>
  <c r="B2807" i="1"/>
  <c r="A2807" i="1"/>
  <c r="F2807" i="1" s="1"/>
  <c r="A2806" i="1"/>
  <c r="F2805" i="1"/>
  <c r="A2805" i="1"/>
  <c r="D2805" i="1" s="1"/>
  <c r="E2804" i="1"/>
  <c r="C2804" i="1"/>
  <c r="B2804" i="1"/>
  <c r="A2804" i="1"/>
  <c r="D2804" i="1" s="1"/>
  <c r="E2803" i="1"/>
  <c r="A2803" i="1"/>
  <c r="A2802" i="1"/>
  <c r="E2801" i="1"/>
  <c r="D2801" i="1"/>
  <c r="C2801" i="1"/>
  <c r="A2801" i="1"/>
  <c r="B2801" i="1" s="1"/>
  <c r="A2800" i="1"/>
  <c r="B2800" i="1" s="1"/>
  <c r="A2799" i="1"/>
  <c r="D2798" i="1"/>
  <c r="A2798" i="1"/>
  <c r="F2798" i="1" s="1"/>
  <c r="F2797" i="1"/>
  <c r="C2797" i="1"/>
  <c r="B2797" i="1"/>
  <c r="A2797" i="1"/>
  <c r="D2797" i="1" s="1"/>
  <c r="C2796" i="1"/>
  <c r="A2796" i="1"/>
  <c r="B2796" i="1" s="1"/>
  <c r="A2795" i="1"/>
  <c r="A2794" i="1"/>
  <c r="C2793" i="1"/>
  <c r="A2793" i="1"/>
  <c r="C2792" i="1"/>
  <c r="A2792" i="1"/>
  <c r="B2792" i="1" s="1"/>
  <c r="A2791" i="1"/>
  <c r="E2790" i="1"/>
  <c r="A2790" i="1"/>
  <c r="A2789" i="1"/>
  <c r="F2789" i="1" s="1"/>
  <c r="C2788" i="1"/>
  <c r="A2788" i="1"/>
  <c r="B2788" i="1" s="1"/>
  <c r="A2787" i="1"/>
  <c r="E2786" i="1"/>
  <c r="A2786" i="1"/>
  <c r="F2786" i="1" s="1"/>
  <c r="A2785" i="1"/>
  <c r="A2784" i="1"/>
  <c r="A2783" i="1"/>
  <c r="A2782" i="1"/>
  <c r="D2782" i="1" s="1"/>
  <c r="A2781" i="1"/>
  <c r="B2781" i="1" s="1"/>
  <c r="A2780" i="1"/>
  <c r="A2779" i="1"/>
  <c r="A2778" i="1"/>
  <c r="D2778" i="1" s="1"/>
  <c r="A2777" i="1"/>
  <c r="B2777" i="1" s="1"/>
  <c r="A2776" i="1"/>
  <c r="A2775" i="1"/>
  <c r="D2774" i="1"/>
  <c r="A2774" i="1"/>
  <c r="F2774" i="1" s="1"/>
  <c r="A2773" i="1"/>
  <c r="C2772" i="1"/>
  <c r="A2772" i="1"/>
  <c r="A2771" i="1"/>
  <c r="A2770" i="1"/>
  <c r="A2769" i="1"/>
  <c r="A2768" i="1"/>
  <c r="A2767" i="1"/>
  <c r="E2766" i="1"/>
  <c r="A2766" i="1"/>
  <c r="F2766" i="1" s="1"/>
  <c r="A2765" i="1"/>
  <c r="E2765" i="1" s="1"/>
  <c r="D2764" i="1"/>
  <c r="C2764" i="1"/>
  <c r="A2764" i="1"/>
  <c r="B2764" i="1" s="1"/>
  <c r="A2763" i="1"/>
  <c r="A2762" i="1"/>
  <c r="A2761" i="1"/>
  <c r="A2760" i="1"/>
  <c r="A2759" i="1"/>
  <c r="E2758" i="1"/>
  <c r="D2758" i="1"/>
  <c r="A2758" i="1"/>
  <c r="F2758" i="1" s="1"/>
  <c r="A2757" i="1"/>
  <c r="A2756" i="1"/>
  <c r="A2755" i="1"/>
  <c r="A2754" i="1"/>
  <c r="E2753" i="1"/>
  <c r="A2753" i="1"/>
  <c r="F2753" i="1" s="1"/>
  <c r="A2752" i="1"/>
  <c r="A2751" i="1"/>
  <c r="D2750" i="1"/>
  <c r="A2750" i="1"/>
  <c r="A2749" i="1"/>
  <c r="E2749" i="1" s="1"/>
  <c r="A2748" i="1"/>
  <c r="A2747" i="1"/>
  <c r="A2746" i="1"/>
  <c r="A2745" i="1"/>
  <c r="D2744" i="1"/>
  <c r="A2744" i="1"/>
  <c r="A2743" i="1"/>
  <c r="A2742" i="1"/>
  <c r="F2742" i="1" s="1"/>
  <c r="B2741" i="1"/>
  <c r="A2741" i="1"/>
  <c r="D2740" i="1"/>
  <c r="A2740" i="1"/>
  <c r="B2740" i="1" s="1"/>
  <c r="A2739" i="1"/>
  <c r="B2739" i="1" s="1"/>
  <c r="A2738" i="1"/>
  <c r="A2737" i="1"/>
  <c r="A2736" i="1"/>
  <c r="C2736" i="1" s="1"/>
  <c r="A2735" i="1"/>
  <c r="B2735" i="1" s="1"/>
  <c r="A2734" i="1"/>
  <c r="F2734" i="1" s="1"/>
  <c r="A2733" i="1"/>
  <c r="C2732" i="1"/>
  <c r="A2732" i="1"/>
  <c r="A2731" i="1"/>
  <c r="B2731" i="1" s="1"/>
  <c r="D2730" i="1"/>
  <c r="A2730" i="1"/>
  <c r="F2730" i="1" s="1"/>
  <c r="F2729" i="1"/>
  <c r="A2729" i="1"/>
  <c r="D2729" i="1" s="1"/>
  <c r="C2728" i="1"/>
  <c r="A2728" i="1"/>
  <c r="B2728" i="1" s="1"/>
  <c r="A2727" i="1"/>
  <c r="E2726" i="1"/>
  <c r="A2726" i="1"/>
  <c r="F2726" i="1" s="1"/>
  <c r="A2725" i="1"/>
  <c r="A2724" i="1"/>
  <c r="A2723" i="1"/>
  <c r="B2723" i="1" s="1"/>
  <c r="A2722" i="1"/>
  <c r="E2721" i="1"/>
  <c r="B2721" i="1"/>
  <c r="A2721" i="1"/>
  <c r="D2721" i="1" s="1"/>
  <c r="A2720" i="1"/>
  <c r="A2719" i="1"/>
  <c r="A2718" i="1"/>
  <c r="E2717" i="1"/>
  <c r="C2717" i="1"/>
  <c r="A2717" i="1"/>
  <c r="D2717" i="1" s="1"/>
  <c r="D2716" i="1"/>
  <c r="A2716" i="1"/>
  <c r="B2716" i="1" s="1"/>
  <c r="A2715" i="1"/>
  <c r="A2714" i="1"/>
  <c r="E2713" i="1"/>
  <c r="B2713" i="1"/>
  <c r="A2713" i="1"/>
  <c r="D2713" i="1" s="1"/>
  <c r="A2712" i="1"/>
  <c r="A2711" i="1"/>
  <c r="E2710" i="1"/>
  <c r="A2710" i="1"/>
  <c r="F2710" i="1" s="1"/>
  <c r="F2709" i="1"/>
  <c r="E2709" i="1"/>
  <c r="C2709" i="1"/>
  <c r="A2709" i="1"/>
  <c r="D2709" i="1" s="1"/>
  <c r="A2708" i="1"/>
  <c r="B2708" i="1" s="1"/>
  <c r="A2707" i="1"/>
  <c r="B2707" i="1" s="1"/>
  <c r="E2706" i="1"/>
  <c r="D2706" i="1"/>
  <c r="A2706" i="1"/>
  <c r="F2706" i="1" s="1"/>
  <c r="A2705" i="1"/>
  <c r="D2705" i="1" s="1"/>
  <c r="D2704" i="1"/>
  <c r="C2704" i="1"/>
  <c r="A2704" i="1"/>
  <c r="B2704" i="1" s="1"/>
  <c r="A2703" i="1"/>
  <c r="B2703" i="1" s="1"/>
  <c r="A2702" i="1"/>
  <c r="F2702" i="1" s="1"/>
  <c r="F2701" i="1"/>
  <c r="E2701" i="1"/>
  <c r="C2701" i="1"/>
  <c r="B2701" i="1"/>
  <c r="A2701" i="1"/>
  <c r="D2701" i="1" s="1"/>
  <c r="A2700" i="1"/>
  <c r="C2700" i="1" s="1"/>
  <c r="B2699" i="1"/>
  <c r="A2699" i="1"/>
  <c r="E2698" i="1"/>
  <c r="A2698" i="1"/>
  <c r="F2698" i="1" s="1"/>
  <c r="A2697" i="1"/>
  <c r="D2696" i="1"/>
  <c r="A2696" i="1"/>
  <c r="C2696" i="1" s="1"/>
  <c r="A2695" i="1"/>
  <c r="A2694" i="1"/>
  <c r="F2694" i="1" s="1"/>
  <c r="A2693" i="1"/>
  <c r="A2692" i="1"/>
  <c r="D2692" i="1" s="1"/>
  <c r="A2691" i="1"/>
  <c r="B2691" i="1" s="1"/>
  <c r="E2690" i="1"/>
  <c r="A2690" i="1"/>
  <c r="F2690" i="1" s="1"/>
  <c r="A2689" i="1"/>
  <c r="A2688" i="1"/>
  <c r="A2687" i="1"/>
  <c r="A2686" i="1"/>
  <c r="C2685" i="1"/>
  <c r="A2685" i="1"/>
  <c r="D2685" i="1" s="1"/>
  <c r="A2684" i="1"/>
  <c r="C2684" i="1" s="1"/>
  <c r="A2683" i="1"/>
  <c r="A2682" i="1"/>
  <c r="F2681" i="1"/>
  <c r="B2681" i="1"/>
  <c r="A2681" i="1"/>
  <c r="D2681" i="1" s="1"/>
  <c r="A2680" i="1"/>
  <c r="A2679" i="1"/>
  <c r="A2678" i="1"/>
  <c r="A2677" i="1"/>
  <c r="A2676" i="1"/>
  <c r="D2676" i="1" s="1"/>
  <c r="B2675" i="1"/>
  <c r="A2675" i="1"/>
  <c r="A2674" i="1"/>
  <c r="F2674" i="1" s="1"/>
  <c r="C2673" i="1"/>
  <c r="B2673" i="1"/>
  <c r="A2673" i="1"/>
  <c r="D2672" i="1"/>
  <c r="A2672" i="1"/>
  <c r="B2671" i="1"/>
  <c r="A2671" i="1"/>
  <c r="A2670" i="1"/>
  <c r="E2669" i="1"/>
  <c r="B2669" i="1"/>
  <c r="A2669" i="1"/>
  <c r="D2669" i="1" s="1"/>
  <c r="A2668" i="1"/>
  <c r="C2668" i="1" s="1"/>
  <c r="B2667" i="1"/>
  <c r="A2667" i="1"/>
  <c r="A2666" i="1"/>
  <c r="F2666" i="1" s="1"/>
  <c r="F2665" i="1"/>
  <c r="E2665" i="1"/>
  <c r="C2665" i="1"/>
  <c r="A2665" i="1"/>
  <c r="A2664" i="1"/>
  <c r="D2664" i="1" s="1"/>
  <c r="A2663" i="1"/>
  <c r="A2662" i="1"/>
  <c r="E2661" i="1"/>
  <c r="B2661" i="1"/>
  <c r="A2661" i="1"/>
  <c r="D2661" i="1" s="1"/>
  <c r="A2660" i="1"/>
  <c r="C2660" i="1" s="1"/>
  <c r="A2659" i="1"/>
  <c r="B2659" i="1" s="1"/>
  <c r="A2658" i="1"/>
  <c r="F2657" i="1"/>
  <c r="C2657" i="1"/>
  <c r="A2657" i="1"/>
  <c r="D2657" i="1" s="1"/>
  <c r="A2656" i="1"/>
  <c r="A2655" i="1"/>
  <c r="A2654" i="1"/>
  <c r="F2653" i="1"/>
  <c r="A2653" i="1"/>
  <c r="D2653" i="1" s="1"/>
  <c r="A2652" i="1"/>
  <c r="C2652" i="1" s="1"/>
  <c r="A2651" i="1"/>
  <c r="E2650" i="1"/>
  <c r="A2650" i="1"/>
  <c r="F2650" i="1" s="1"/>
  <c r="A2649" i="1"/>
  <c r="A2648" i="1"/>
  <c r="A2647" i="1"/>
  <c r="A2646" i="1"/>
  <c r="F2646" i="1" s="1"/>
  <c r="B2645" i="1"/>
  <c r="A2645" i="1"/>
  <c r="A2644" i="1"/>
  <c r="D2644" i="1" s="1"/>
  <c r="A2643" i="1"/>
  <c r="E2642" i="1"/>
  <c r="A2642" i="1"/>
  <c r="F2642" i="1" s="1"/>
  <c r="A2641" i="1"/>
  <c r="D2641" i="1" s="1"/>
  <c r="A2640" i="1"/>
  <c r="C2640" i="1" s="1"/>
  <c r="A2639" i="1"/>
  <c r="A2638" i="1"/>
  <c r="F2638" i="1" s="1"/>
  <c r="B2637" i="1"/>
  <c r="A2637" i="1"/>
  <c r="A2636" i="1"/>
  <c r="B2635" i="1"/>
  <c r="A2635" i="1"/>
  <c r="F2635" i="1" s="1"/>
  <c r="E2634" i="1"/>
  <c r="A2634" i="1"/>
  <c r="F2634" i="1" s="1"/>
  <c r="E2633" i="1"/>
  <c r="B2633" i="1"/>
  <c r="A2633" i="1"/>
  <c r="D2633" i="1" s="1"/>
  <c r="A2632" i="1"/>
  <c r="C2632" i="1" s="1"/>
  <c r="A2631" i="1"/>
  <c r="F2631" i="1" s="1"/>
  <c r="A2630" i="1"/>
  <c r="F2630" i="1" s="1"/>
  <c r="A2629" i="1"/>
  <c r="D2628" i="1"/>
  <c r="A2628" i="1"/>
  <c r="A2627" i="1"/>
  <c r="E2626" i="1"/>
  <c r="D2626" i="1"/>
  <c r="A2626" i="1"/>
  <c r="F2626" i="1" s="1"/>
  <c r="A2625" i="1"/>
  <c r="A2624" i="1"/>
  <c r="C2624" i="1" s="1"/>
  <c r="A2623" i="1"/>
  <c r="E2622" i="1"/>
  <c r="A2622" i="1"/>
  <c r="F2622" i="1" s="1"/>
  <c r="B2621" i="1"/>
  <c r="A2621" i="1"/>
  <c r="A2620" i="1"/>
  <c r="A2619" i="1"/>
  <c r="F2619" i="1" s="1"/>
  <c r="E2618" i="1"/>
  <c r="A2618" i="1"/>
  <c r="F2618" i="1" s="1"/>
  <c r="A2617" i="1"/>
  <c r="C2616" i="1"/>
  <c r="A2616" i="1"/>
  <c r="F2615" i="1"/>
  <c r="A2615" i="1"/>
  <c r="A2614" i="1"/>
  <c r="F2614" i="1" s="1"/>
  <c r="F2613" i="1"/>
  <c r="E2613" i="1"/>
  <c r="C2613" i="1"/>
  <c r="B2613" i="1"/>
  <c r="A2613" i="1"/>
  <c r="D2613" i="1" s="1"/>
  <c r="D2612" i="1"/>
  <c r="A2612" i="1"/>
  <c r="A2611" i="1"/>
  <c r="A2610" i="1"/>
  <c r="F2609" i="1"/>
  <c r="A2609" i="1"/>
  <c r="D2609" i="1" s="1"/>
  <c r="A2608" i="1"/>
  <c r="C2608" i="1" s="1"/>
  <c r="A2607" i="1"/>
  <c r="A2606" i="1"/>
  <c r="C2605" i="1"/>
  <c r="B2605" i="1"/>
  <c r="A2605" i="1"/>
  <c r="D2605" i="1" s="1"/>
  <c r="A2604" i="1"/>
  <c r="C2604" i="1" s="1"/>
  <c r="A2603" i="1"/>
  <c r="A2602" i="1"/>
  <c r="A2601" i="1"/>
  <c r="C2600" i="1"/>
  <c r="A2600" i="1"/>
  <c r="F2599" i="1"/>
  <c r="A2599" i="1"/>
  <c r="A2598" i="1"/>
  <c r="F2598" i="1" s="1"/>
  <c r="F2597" i="1"/>
  <c r="E2597" i="1"/>
  <c r="C2597" i="1"/>
  <c r="B2597" i="1"/>
  <c r="A2597" i="1"/>
  <c r="D2597" i="1" s="1"/>
  <c r="A2596" i="1"/>
  <c r="A2595" i="1"/>
  <c r="F2595" i="1" s="1"/>
  <c r="A2594" i="1"/>
  <c r="E2594" i="1" s="1"/>
  <c r="F2593" i="1"/>
  <c r="E2593" i="1"/>
  <c r="C2593" i="1"/>
  <c r="B2593" i="1"/>
  <c r="A2593" i="1"/>
  <c r="D2593" i="1" s="1"/>
  <c r="A2592" i="1"/>
  <c r="A2591" i="1"/>
  <c r="A2590" i="1"/>
  <c r="E2590" i="1" s="1"/>
  <c r="A2589" i="1"/>
  <c r="A2588" i="1"/>
  <c r="A2587" i="1"/>
  <c r="F2587" i="1" s="1"/>
  <c r="A2586" i="1"/>
  <c r="E2586" i="1" s="1"/>
  <c r="A2585" i="1"/>
  <c r="A2584" i="1"/>
  <c r="A2583" i="1"/>
  <c r="F2583" i="1" s="1"/>
  <c r="A2582" i="1"/>
  <c r="E2582" i="1" s="1"/>
  <c r="B2581" i="1"/>
  <c r="A2581" i="1"/>
  <c r="C2581" i="1" s="1"/>
  <c r="A2580" i="1"/>
  <c r="A2579" i="1"/>
  <c r="F2579" i="1" s="1"/>
  <c r="A2578" i="1"/>
  <c r="E2578" i="1" s="1"/>
  <c r="C2577" i="1"/>
  <c r="B2577" i="1"/>
  <c r="A2577" i="1"/>
  <c r="A2576" i="1"/>
  <c r="A2575" i="1"/>
  <c r="A2574" i="1"/>
  <c r="E2574" i="1" s="1"/>
  <c r="A2573" i="1"/>
  <c r="A2572" i="1"/>
  <c r="A2571" i="1"/>
  <c r="F2571" i="1" s="1"/>
  <c r="A2570" i="1"/>
  <c r="E2570" i="1" s="1"/>
  <c r="E2569" i="1"/>
  <c r="B2569" i="1"/>
  <c r="A2569" i="1"/>
  <c r="A2568" i="1"/>
  <c r="A2567" i="1"/>
  <c r="F2567" i="1" s="1"/>
  <c r="A2566" i="1"/>
  <c r="E2566" i="1" s="1"/>
  <c r="F2565" i="1"/>
  <c r="E2565" i="1"/>
  <c r="B2565" i="1"/>
  <c r="A2565" i="1"/>
  <c r="A2564" i="1"/>
  <c r="A2563" i="1"/>
  <c r="F2563" i="1" s="1"/>
  <c r="A2562" i="1"/>
  <c r="E2562" i="1" s="1"/>
  <c r="F2561" i="1"/>
  <c r="E2561" i="1"/>
  <c r="B2561" i="1"/>
  <c r="A2561" i="1"/>
  <c r="A2560" i="1"/>
  <c r="A2559" i="1"/>
  <c r="A2558" i="1"/>
  <c r="E2558" i="1" s="1"/>
  <c r="E2557" i="1"/>
  <c r="B2557" i="1"/>
  <c r="A2557" i="1"/>
  <c r="D2557" i="1" s="1"/>
  <c r="A2556" i="1"/>
  <c r="A2555" i="1"/>
  <c r="F2555" i="1" s="1"/>
  <c r="A2554" i="1"/>
  <c r="E2554" i="1" s="1"/>
  <c r="A2553" i="1"/>
  <c r="A2552" i="1"/>
  <c r="A2551" i="1"/>
  <c r="F2551" i="1" s="1"/>
  <c r="A2550" i="1"/>
  <c r="E2550" i="1" s="1"/>
  <c r="B2549" i="1"/>
  <c r="A2549" i="1"/>
  <c r="A2548" i="1"/>
  <c r="A2547" i="1"/>
  <c r="F2547" i="1" s="1"/>
  <c r="A2546" i="1"/>
  <c r="E2546" i="1" s="1"/>
  <c r="A2545" i="1"/>
  <c r="A2544" i="1"/>
  <c r="A2543" i="1"/>
  <c r="A2542" i="1"/>
  <c r="E2542" i="1" s="1"/>
  <c r="E2541" i="1"/>
  <c r="B2541" i="1"/>
  <c r="A2541" i="1"/>
  <c r="D2541" i="1" s="1"/>
  <c r="A2540" i="1"/>
  <c r="A2539" i="1"/>
  <c r="F2539" i="1" s="1"/>
  <c r="A2538" i="1"/>
  <c r="E2538" i="1" s="1"/>
  <c r="E2537" i="1"/>
  <c r="C2537" i="1"/>
  <c r="B2537" i="1"/>
  <c r="A2537" i="1"/>
  <c r="D2537" i="1" s="1"/>
  <c r="A2536" i="1"/>
  <c r="A2535" i="1"/>
  <c r="F2535" i="1" s="1"/>
  <c r="A2534" i="1"/>
  <c r="E2534" i="1" s="1"/>
  <c r="E2533" i="1"/>
  <c r="C2533" i="1"/>
  <c r="B2533" i="1"/>
  <c r="A2533" i="1"/>
  <c r="A2532" i="1"/>
  <c r="A2531" i="1"/>
  <c r="A2530" i="1"/>
  <c r="C2530" i="1" s="1"/>
  <c r="A2529" i="1"/>
  <c r="D2529" i="1" s="1"/>
  <c r="A2528" i="1"/>
  <c r="E2527" i="1"/>
  <c r="A2527" i="1"/>
  <c r="D2527" i="1" s="1"/>
  <c r="A2526" i="1"/>
  <c r="E2526" i="1" s="1"/>
  <c r="A2525" i="1"/>
  <c r="A2524" i="1"/>
  <c r="E2524" i="1" s="1"/>
  <c r="B2523" i="1"/>
  <c r="A2523" i="1"/>
  <c r="D2523" i="1" s="1"/>
  <c r="A2522" i="1"/>
  <c r="A2521" i="1"/>
  <c r="E2520" i="1"/>
  <c r="C2520" i="1"/>
  <c r="A2520" i="1"/>
  <c r="D2520" i="1" s="1"/>
  <c r="A2519" i="1"/>
  <c r="D2518" i="1"/>
  <c r="A2518" i="1"/>
  <c r="E2518" i="1" s="1"/>
  <c r="C2517" i="1"/>
  <c r="A2517" i="1"/>
  <c r="D2517" i="1" s="1"/>
  <c r="A2516" i="1"/>
  <c r="A2515" i="1"/>
  <c r="C2514" i="1"/>
  <c r="A2514" i="1"/>
  <c r="A2513" i="1"/>
  <c r="D2513" i="1" s="1"/>
  <c r="A2512" i="1"/>
  <c r="A2511" i="1"/>
  <c r="D2511" i="1" s="1"/>
  <c r="A2510" i="1"/>
  <c r="A2509" i="1"/>
  <c r="D2509" i="1" s="1"/>
  <c r="A2508" i="1"/>
  <c r="E2508" i="1" s="1"/>
  <c r="A2507" i="1"/>
  <c r="D2507" i="1" s="1"/>
  <c r="E2506" i="1"/>
  <c r="A2506" i="1"/>
  <c r="C2506" i="1" s="1"/>
  <c r="A2505" i="1"/>
  <c r="D2504" i="1"/>
  <c r="C2504" i="1"/>
  <c r="A2504" i="1"/>
  <c r="E2504" i="1" s="1"/>
  <c r="F2503" i="1"/>
  <c r="A2503" i="1"/>
  <c r="D2503" i="1" s="1"/>
  <c r="D2502" i="1"/>
  <c r="A2502" i="1"/>
  <c r="E2502" i="1" s="1"/>
  <c r="A2501" i="1"/>
  <c r="A2500" i="1"/>
  <c r="B2499" i="1"/>
  <c r="A2499" i="1"/>
  <c r="D2499" i="1" s="1"/>
  <c r="A2498" i="1"/>
  <c r="C2498" i="1" s="1"/>
  <c r="F2497" i="1"/>
  <c r="A2497" i="1"/>
  <c r="D2497" i="1" s="1"/>
  <c r="A2496" i="1"/>
  <c r="A2495" i="1"/>
  <c r="A2494" i="1"/>
  <c r="E2494" i="1" s="1"/>
  <c r="A2493" i="1"/>
  <c r="A2492" i="1"/>
  <c r="E2492" i="1" s="1"/>
  <c r="B2491" i="1"/>
  <c r="A2491" i="1"/>
  <c r="D2491" i="1" s="1"/>
  <c r="A2490" i="1"/>
  <c r="A2489" i="1"/>
  <c r="E2488" i="1"/>
  <c r="C2488" i="1"/>
  <c r="A2488" i="1"/>
  <c r="D2488" i="1" s="1"/>
  <c r="C2487" i="1"/>
  <c r="A2487" i="1"/>
  <c r="D2487" i="1" s="1"/>
  <c r="D2486" i="1"/>
  <c r="A2486" i="1"/>
  <c r="E2486" i="1" s="1"/>
  <c r="A2485" i="1"/>
  <c r="A2484" i="1"/>
  <c r="B2483" i="1"/>
  <c r="A2483" i="1"/>
  <c r="C2482" i="1"/>
  <c r="A2482" i="1"/>
  <c r="A2481" i="1"/>
  <c r="A2480" i="1"/>
  <c r="A2479" i="1"/>
  <c r="D2479" i="1" s="1"/>
  <c r="D2478" i="1"/>
  <c r="A2478" i="1"/>
  <c r="C2478" i="1" s="1"/>
  <c r="A2477" i="1"/>
  <c r="D2477" i="1" s="1"/>
  <c r="A2476" i="1"/>
  <c r="E2476" i="1" s="1"/>
  <c r="A2475" i="1"/>
  <c r="A2474" i="1"/>
  <c r="A2473" i="1"/>
  <c r="E2472" i="1"/>
  <c r="D2472" i="1"/>
  <c r="C2472" i="1"/>
  <c r="A2472" i="1"/>
  <c r="F2471" i="1"/>
  <c r="A2471" i="1"/>
  <c r="D2471" i="1" s="1"/>
  <c r="E2470" i="1"/>
  <c r="D2470" i="1"/>
  <c r="A2470" i="1"/>
  <c r="C2469" i="1"/>
  <c r="A2469" i="1"/>
  <c r="D2469" i="1" s="1"/>
  <c r="A2468" i="1"/>
  <c r="B2467" i="1"/>
  <c r="A2467" i="1"/>
  <c r="D2467" i="1" s="1"/>
  <c r="A2466" i="1"/>
  <c r="C2466" i="1" s="1"/>
  <c r="A2465" i="1"/>
  <c r="D2465" i="1" s="1"/>
  <c r="A2464" i="1"/>
  <c r="A2463" i="1"/>
  <c r="A2462" i="1"/>
  <c r="E2462" i="1" s="1"/>
  <c r="A2461" i="1"/>
  <c r="A2460" i="1"/>
  <c r="E2460" i="1" s="1"/>
  <c r="A2459" i="1"/>
  <c r="D2459" i="1" s="1"/>
  <c r="A2458" i="1"/>
  <c r="A2457" i="1"/>
  <c r="E2456" i="1"/>
  <c r="A2456" i="1"/>
  <c r="A2455" i="1"/>
  <c r="C2455" i="1" s="1"/>
  <c r="A2454" i="1"/>
  <c r="E2454" i="1" s="1"/>
  <c r="A2453" i="1"/>
  <c r="D2453" i="1" s="1"/>
  <c r="A2452" i="1"/>
  <c r="A2451" i="1"/>
  <c r="F2451" i="1" s="1"/>
  <c r="E2450" i="1"/>
  <c r="D2450" i="1"/>
  <c r="B2450" i="1"/>
  <c r="A2450" i="1"/>
  <c r="F2450" i="1" s="1"/>
  <c r="F2449" i="1"/>
  <c r="A2449" i="1"/>
  <c r="D2449" i="1" s="1"/>
  <c r="A2448" i="1"/>
  <c r="D2447" i="1"/>
  <c r="B2447" i="1"/>
  <c r="A2447" i="1"/>
  <c r="F2447" i="1" s="1"/>
  <c r="E2446" i="1"/>
  <c r="A2446" i="1"/>
  <c r="F2446" i="1" s="1"/>
  <c r="A2445" i="1"/>
  <c r="A2444" i="1"/>
  <c r="E2443" i="1"/>
  <c r="A2443" i="1"/>
  <c r="F2443" i="1" s="1"/>
  <c r="D2442" i="1"/>
  <c r="A2442" i="1"/>
  <c r="A2441" i="1"/>
  <c r="E2440" i="1"/>
  <c r="A2440" i="1"/>
  <c r="B2440" i="1" s="1"/>
  <c r="A2439" i="1"/>
  <c r="A2438" i="1"/>
  <c r="A2437" i="1"/>
  <c r="D2437" i="1" s="1"/>
  <c r="A2436" i="1"/>
  <c r="A2435" i="1"/>
  <c r="A2434" i="1"/>
  <c r="A2433" i="1"/>
  <c r="D2433" i="1" s="1"/>
  <c r="A2432" i="1"/>
  <c r="F2431" i="1"/>
  <c r="C2431" i="1"/>
  <c r="A2431" i="1"/>
  <c r="E2431" i="1" s="1"/>
  <c r="C2430" i="1"/>
  <c r="A2430" i="1"/>
  <c r="F2430" i="1" s="1"/>
  <c r="F2429" i="1"/>
  <c r="A2429" i="1"/>
  <c r="E2428" i="1"/>
  <c r="C2428" i="1"/>
  <c r="A2428" i="1"/>
  <c r="B2428" i="1" s="1"/>
  <c r="C2427" i="1"/>
  <c r="A2427" i="1"/>
  <c r="B2427" i="1" s="1"/>
  <c r="A2426" i="1"/>
  <c r="A2425" i="1"/>
  <c r="F2424" i="1"/>
  <c r="D2424" i="1"/>
  <c r="A2424" i="1"/>
  <c r="B2424" i="1" s="1"/>
  <c r="A2423" i="1"/>
  <c r="D2422" i="1"/>
  <c r="B2422" i="1"/>
  <c r="A2422" i="1"/>
  <c r="F2422" i="1" s="1"/>
  <c r="A2421" i="1"/>
  <c r="A2420" i="1"/>
  <c r="B2420" i="1" s="1"/>
  <c r="E2419" i="1"/>
  <c r="A2419" i="1"/>
  <c r="D2418" i="1"/>
  <c r="A2418" i="1"/>
  <c r="F2418" i="1" s="1"/>
  <c r="A2417" i="1"/>
  <c r="A2416" i="1"/>
  <c r="E2415" i="1"/>
  <c r="D2415" i="1"/>
  <c r="C2415" i="1"/>
  <c r="B2415" i="1"/>
  <c r="A2415" i="1"/>
  <c r="F2415" i="1" s="1"/>
  <c r="A2414" i="1"/>
  <c r="F2414" i="1" s="1"/>
  <c r="A2413" i="1"/>
  <c r="A2412" i="1"/>
  <c r="E2411" i="1"/>
  <c r="A2411" i="1"/>
  <c r="F2411" i="1" s="1"/>
  <c r="D2410" i="1"/>
  <c r="A2410" i="1"/>
  <c r="F2410" i="1" s="1"/>
  <c r="A2409" i="1"/>
  <c r="A2408" i="1"/>
  <c r="E2408" i="1" s="1"/>
  <c r="A2407" i="1"/>
  <c r="A2406" i="1"/>
  <c r="A2405" i="1"/>
  <c r="A2404" i="1"/>
  <c r="A2403" i="1"/>
  <c r="A2402" i="1"/>
  <c r="A2401" i="1"/>
  <c r="C2400" i="1"/>
  <c r="A2400" i="1"/>
  <c r="F2399" i="1"/>
  <c r="A2399" i="1"/>
  <c r="C2398" i="1"/>
  <c r="A2398" i="1"/>
  <c r="F2398" i="1" s="1"/>
  <c r="A2397" i="1"/>
  <c r="E2396" i="1"/>
  <c r="D2396" i="1"/>
  <c r="C2396" i="1"/>
  <c r="A2396" i="1"/>
  <c r="B2396" i="1" s="1"/>
  <c r="C2395" i="1"/>
  <c r="A2395" i="1"/>
  <c r="B2395" i="1" s="1"/>
  <c r="A2394" i="1"/>
  <c r="F2393" i="1"/>
  <c r="E2393" i="1"/>
  <c r="C2393" i="1"/>
  <c r="B2393" i="1"/>
  <c r="A2393" i="1"/>
  <c r="D2393" i="1" s="1"/>
  <c r="F2392" i="1"/>
  <c r="A2392" i="1"/>
  <c r="A2391" i="1"/>
  <c r="A2390" i="1"/>
  <c r="A2389" i="1"/>
  <c r="A2388" i="1"/>
  <c r="A2387" i="1"/>
  <c r="E2386" i="1"/>
  <c r="D2386" i="1"/>
  <c r="C2386" i="1"/>
  <c r="A2386" i="1"/>
  <c r="F2385" i="1"/>
  <c r="A2385" i="1"/>
  <c r="D2385" i="1" s="1"/>
  <c r="A2384" i="1"/>
  <c r="E2384" i="1" s="1"/>
  <c r="E2383" i="1"/>
  <c r="D2383" i="1"/>
  <c r="B2383" i="1"/>
  <c r="A2383" i="1"/>
  <c r="E2382" i="1"/>
  <c r="A2382" i="1"/>
  <c r="F2382" i="1" s="1"/>
  <c r="A2381" i="1"/>
  <c r="E2381" i="1" s="1"/>
  <c r="A2380" i="1"/>
  <c r="E2379" i="1"/>
  <c r="A2379" i="1"/>
  <c r="F2379" i="1" s="1"/>
  <c r="A2378" i="1"/>
  <c r="A2377" i="1"/>
  <c r="A2376" i="1"/>
  <c r="E2376" i="1" s="1"/>
  <c r="A2375" i="1"/>
  <c r="D2374" i="1"/>
  <c r="C2374" i="1"/>
  <c r="B2374" i="1"/>
  <c r="A2374" i="1"/>
  <c r="F2374" i="1" s="1"/>
  <c r="A2373" i="1"/>
  <c r="A2372" i="1"/>
  <c r="F2371" i="1"/>
  <c r="D2371" i="1"/>
  <c r="A2371" i="1"/>
  <c r="C2371" i="1" s="1"/>
  <c r="A2370" i="1"/>
  <c r="A2369" i="1"/>
  <c r="F2369" i="1" s="1"/>
  <c r="D2368" i="1"/>
  <c r="A2368" i="1"/>
  <c r="A2367" i="1"/>
  <c r="A2366" i="1"/>
  <c r="D2366" i="1" s="1"/>
  <c r="F2365" i="1"/>
  <c r="B2365" i="1"/>
  <c r="A2365" i="1"/>
  <c r="D2365" i="1" s="1"/>
  <c r="A2364" i="1"/>
  <c r="F2363" i="1"/>
  <c r="B2363" i="1"/>
  <c r="A2363" i="1"/>
  <c r="C2363" i="1" s="1"/>
  <c r="A2362" i="1"/>
  <c r="A2361" i="1"/>
  <c r="E2361" i="1" s="1"/>
  <c r="D2360" i="1"/>
  <c r="C2360" i="1"/>
  <c r="A2360" i="1"/>
  <c r="A2359" i="1"/>
  <c r="A2358" i="1"/>
  <c r="F2357" i="1"/>
  <c r="E2357" i="1"/>
  <c r="A2357" i="1"/>
  <c r="D2357" i="1" s="1"/>
  <c r="A2356" i="1"/>
  <c r="F2355" i="1"/>
  <c r="D2355" i="1"/>
  <c r="A2355" i="1"/>
  <c r="C2355" i="1" s="1"/>
  <c r="C2354" i="1"/>
  <c r="A2354" i="1"/>
  <c r="A2353" i="1"/>
  <c r="E2353" i="1" s="1"/>
  <c r="A2352" i="1"/>
  <c r="D2351" i="1"/>
  <c r="A2351" i="1"/>
  <c r="D2350" i="1"/>
  <c r="B2350" i="1"/>
  <c r="A2350" i="1"/>
  <c r="A2349" i="1"/>
  <c r="F2348" i="1"/>
  <c r="C2348" i="1"/>
  <c r="A2348" i="1"/>
  <c r="E2348" i="1" s="1"/>
  <c r="A2347" i="1"/>
  <c r="B2347" i="1" s="1"/>
  <c r="E2346" i="1"/>
  <c r="C2346" i="1"/>
  <c r="A2346" i="1"/>
  <c r="E2345" i="1"/>
  <c r="B2345" i="1"/>
  <c r="A2345" i="1"/>
  <c r="A2344" i="1"/>
  <c r="D2344" i="1" s="1"/>
  <c r="D2343" i="1"/>
  <c r="B2343" i="1"/>
  <c r="A2343" i="1"/>
  <c r="D2342" i="1"/>
  <c r="C2342" i="1"/>
  <c r="A2342" i="1"/>
  <c r="F2342" i="1" s="1"/>
  <c r="F2341" i="1"/>
  <c r="A2341" i="1"/>
  <c r="F2340" i="1"/>
  <c r="D2340" i="1"/>
  <c r="A2340" i="1"/>
  <c r="E2340" i="1" s="1"/>
  <c r="D2339" i="1"/>
  <c r="B2339" i="1"/>
  <c r="A2339" i="1"/>
  <c r="C2339" i="1" s="1"/>
  <c r="E2338" i="1"/>
  <c r="C2338" i="1"/>
  <c r="A2338" i="1"/>
  <c r="A2337" i="1"/>
  <c r="A2336" i="1"/>
  <c r="D2336" i="1" s="1"/>
  <c r="F2335" i="1"/>
  <c r="D2335" i="1"/>
  <c r="A2335" i="1"/>
  <c r="A2334" i="1"/>
  <c r="A2333" i="1"/>
  <c r="A2332" i="1"/>
  <c r="A2331" i="1"/>
  <c r="E2330" i="1"/>
  <c r="C2330" i="1"/>
  <c r="B2330" i="1"/>
  <c r="A2330" i="1"/>
  <c r="A2329" i="1"/>
  <c r="D2328" i="1"/>
  <c r="A2328" i="1"/>
  <c r="A2327" i="1"/>
  <c r="D2326" i="1"/>
  <c r="C2326" i="1"/>
  <c r="B2326" i="1"/>
  <c r="A2326" i="1"/>
  <c r="F2326" i="1" s="1"/>
  <c r="E2325" i="1"/>
  <c r="B2325" i="1"/>
  <c r="A2325" i="1"/>
  <c r="F2324" i="1"/>
  <c r="D2324" i="1"/>
  <c r="C2324" i="1"/>
  <c r="A2324" i="1"/>
  <c r="E2324" i="1" s="1"/>
  <c r="D2323" i="1"/>
  <c r="B2323" i="1"/>
  <c r="A2323" i="1"/>
  <c r="D2322" i="1"/>
  <c r="A2322" i="1"/>
  <c r="F2322" i="1" s="1"/>
  <c r="A2321" i="1"/>
  <c r="D2321" i="1" s="1"/>
  <c r="D2320" i="1"/>
  <c r="A2320" i="1"/>
  <c r="A2319" i="1"/>
  <c r="C2319" i="1" s="1"/>
  <c r="E2318" i="1"/>
  <c r="D2318" i="1"/>
  <c r="C2318" i="1"/>
  <c r="A2318" i="1"/>
  <c r="F2318" i="1" s="1"/>
  <c r="A2317" i="1"/>
  <c r="D2317" i="1" s="1"/>
  <c r="F2316" i="1"/>
  <c r="D2316" i="1"/>
  <c r="C2316" i="1"/>
  <c r="A2316" i="1"/>
  <c r="E2316" i="1" s="1"/>
  <c r="A2315" i="1"/>
  <c r="C2315" i="1" s="1"/>
  <c r="A2314" i="1"/>
  <c r="A2313" i="1"/>
  <c r="F2312" i="1"/>
  <c r="D2312" i="1"/>
  <c r="C2312" i="1"/>
  <c r="A2312" i="1"/>
  <c r="E2312" i="1" s="1"/>
  <c r="A2311" i="1"/>
  <c r="A2310" i="1"/>
  <c r="F2309" i="1"/>
  <c r="A2309" i="1"/>
  <c r="D2309" i="1" s="1"/>
  <c r="A2308" i="1"/>
  <c r="F2307" i="1"/>
  <c r="D2307" i="1"/>
  <c r="B2307" i="1"/>
  <c r="A2307" i="1"/>
  <c r="C2307" i="1" s="1"/>
  <c r="A2306" i="1"/>
  <c r="F2306" i="1" s="1"/>
  <c r="E2305" i="1"/>
  <c r="A2305" i="1"/>
  <c r="A2304" i="1"/>
  <c r="E2304" i="1" s="1"/>
  <c r="F2303" i="1"/>
  <c r="D2303" i="1"/>
  <c r="A2303" i="1"/>
  <c r="C2303" i="1" s="1"/>
  <c r="A2302" i="1"/>
  <c r="F2302" i="1" s="1"/>
  <c r="E2301" i="1"/>
  <c r="B2301" i="1"/>
  <c r="A2301" i="1"/>
  <c r="A2300" i="1"/>
  <c r="E2300" i="1" s="1"/>
  <c r="F2299" i="1"/>
  <c r="D2299" i="1"/>
  <c r="B2299" i="1"/>
  <c r="A2299" i="1"/>
  <c r="C2299" i="1" s="1"/>
  <c r="A2298" i="1"/>
  <c r="F2297" i="1"/>
  <c r="E2297" i="1"/>
  <c r="B2297" i="1"/>
  <c r="A2297" i="1"/>
  <c r="D2297" i="1" s="1"/>
  <c r="A2296" i="1"/>
  <c r="B2295" i="1"/>
  <c r="A2295" i="1"/>
  <c r="C2294" i="1"/>
  <c r="B2294" i="1"/>
  <c r="A2294" i="1"/>
  <c r="F2294" i="1" s="1"/>
  <c r="A2293" i="1"/>
  <c r="D2293" i="1" s="1"/>
  <c r="C2292" i="1"/>
  <c r="A2292" i="1"/>
  <c r="A2291" i="1"/>
  <c r="C2291" i="1" s="1"/>
  <c r="D2290" i="1"/>
  <c r="C2290" i="1"/>
  <c r="A2290" i="1"/>
  <c r="F2290" i="1" s="1"/>
  <c r="A2289" i="1"/>
  <c r="A2288" i="1"/>
  <c r="E2288" i="1" s="1"/>
  <c r="B2287" i="1"/>
  <c r="A2287" i="1"/>
  <c r="C2287" i="1" s="1"/>
  <c r="C2286" i="1"/>
  <c r="A2286" i="1"/>
  <c r="A2285" i="1"/>
  <c r="D2285" i="1" s="1"/>
  <c r="A2284" i="1"/>
  <c r="E2284" i="1" s="1"/>
  <c r="A2283" i="1"/>
  <c r="C2283" i="1" s="1"/>
  <c r="E2282" i="1"/>
  <c r="D2282" i="1"/>
  <c r="C2282" i="1"/>
  <c r="B2282" i="1"/>
  <c r="A2282" i="1"/>
  <c r="F2282" i="1" s="1"/>
  <c r="A2281" i="1"/>
  <c r="D2280" i="1"/>
  <c r="C2280" i="1"/>
  <c r="A2280" i="1"/>
  <c r="A2279" i="1"/>
  <c r="A2278" i="1"/>
  <c r="F2278" i="1" s="1"/>
  <c r="A2277" i="1"/>
  <c r="A2276" i="1"/>
  <c r="E2276" i="1" s="1"/>
  <c r="A2275" i="1"/>
  <c r="C2275" i="1" s="1"/>
  <c r="A2274" i="1"/>
  <c r="F2273" i="1"/>
  <c r="E2273" i="1"/>
  <c r="A2273" i="1"/>
  <c r="D2273" i="1" s="1"/>
  <c r="C2272" i="1"/>
  <c r="A2272" i="1"/>
  <c r="E2272" i="1" s="1"/>
  <c r="D2271" i="1"/>
  <c r="A2271" i="1"/>
  <c r="A2270" i="1"/>
  <c r="F2270" i="1" s="1"/>
  <c r="F2269" i="1"/>
  <c r="A2269" i="1"/>
  <c r="D2269" i="1" s="1"/>
  <c r="A2268" i="1"/>
  <c r="E2268" i="1" s="1"/>
  <c r="A2267" i="1"/>
  <c r="C2267" i="1" s="1"/>
  <c r="A2266" i="1"/>
  <c r="A2265" i="1"/>
  <c r="A2264" i="1"/>
  <c r="F2263" i="1"/>
  <c r="D2263" i="1"/>
  <c r="A2263" i="1"/>
  <c r="C2263" i="1" s="1"/>
  <c r="A2262" i="1"/>
  <c r="A2261" i="1"/>
  <c r="D2260" i="1"/>
  <c r="A2260" i="1"/>
  <c r="E2260" i="1" s="1"/>
  <c r="F2259" i="1"/>
  <c r="A2259" i="1"/>
  <c r="C2259" i="1" s="1"/>
  <c r="A2258" i="1"/>
  <c r="F2258" i="1" s="1"/>
  <c r="B2257" i="1"/>
  <c r="A2257" i="1"/>
  <c r="D2257" i="1" s="1"/>
  <c r="F2256" i="1"/>
  <c r="A2256" i="1"/>
  <c r="E2256" i="1" s="1"/>
  <c r="A2255" i="1"/>
  <c r="C2255" i="1" s="1"/>
  <c r="E2254" i="1"/>
  <c r="D2254" i="1"/>
  <c r="B2254" i="1"/>
  <c r="A2254" i="1"/>
  <c r="F2254" i="1" s="1"/>
  <c r="A2253" i="1"/>
  <c r="D2253" i="1" s="1"/>
  <c r="F2252" i="1"/>
  <c r="A2252" i="1"/>
  <c r="E2252" i="1" s="1"/>
  <c r="A2251" i="1"/>
  <c r="C2251" i="1" s="1"/>
  <c r="B2250" i="1"/>
  <c r="A2250" i="1"/>
  <c r="A2249" i="1"/>
  <c r="F2248" i="1"/>
  <c r="A2248" i="1"/>
  <c r="E2248" i="1" s="1"/>
  <c r="A2247" i="1"/>
  <c r="A2246" i="1"/>
  <c r="E2245" i="1"/>
  <c r="B2245" i="1"/>
  <c r="A2245" i="1"/>
  <c r="D2245" i="1" s="1"/>
  <c r="F2244" i="1"/>
  <c r="A2244" i="1"/>
  <c r="E2244" i="1" s="1"/>
  <c r="B2243" i="1"/>
  <c r="A2243" i="1"/>
  <c r="E2242" i="1"/>
  <c r="B2242" i="1"/>
  <c r="A2242" i="1"/>
  <c r="F2242" i="1" s="1"/>
  <c r="F2241" i="1"/>
  <c r="A2241" i="1"/>
  <c r="D2241" i="1" s="1"/>
  <c r="C2240" i="1"/>
  <c r="A2240" i="1"/>
  <c r="E2240" i="1" s="1"/>
  <c r="F2239" i="1"/>
  <c r="D2239" i="1"/>
  <c r="A2239" i="1"/>
  <c r="C2239" i="1" s="1"/>
  <c r="A2238" i="1"/>
  <c r="F2238" i="1" s="1"/>
  <c r="A2237" i="1"/>
  <c r="A2236" i="1"/>
  <c r="E2236" i="1" s="1"/>
  <c r="F2235" i="1"/>
  <c r="D2235" i="1"/>
  <c r="B2235" i="1"/>
  <c r="A2235" i="1"/>
  <c r="C2235" i="1" s="1"/>
  <c r="A2234" i="1"/>
  <c r="E2233" i="1"/>
  <c r="A2233" i="1"/>
  <c r="D2233" i="1" s="1"/>
  <c r="A2232" i="1"/>
  <c r="A2231" i="1"/>
  <c r="C2230" i="1"/>
  <c r="B2230" i="1"/>
  <c r="A2230" i="1"/>
  <c r="F2230" i="1" s="1"/>
  <c r="A2229" i="1"/>
  <c r="D2229" i="1" s="1"/>
  <c r="A2228" i="1"/>
  <c r="A2227" i="1"/>
  <c r="C2227" i="1" s="1"/>
  <c r="D2226" i="1"/>
  <c r="A2226" i="1"/>
  <c r="F2226" i="1" s="1"/>
  <c r="A2225" i="1"/>
  <c r="D2225" i="1" s="1"/>
  <c r="D2224" i="1"/>
  <c r="A2224" i="1"/>
  <c r="E2224" i="1" s="1"/>
  <c r="B2223" i="1"/>
  <c r="A2223" i="1"/>
  <c r="C2223" i="1" s="1"/>
  <c r="A2222" i="1"/>
  <c r="A2221" i="1"/>
  <c r="D2221" i="1" s="1"/>
  <c r="F2220" i="1"/>
  <c r="C2220" i="1"/>
  <c r="A2220" i="1"/>
  <c r="E2220" i="1" s="1"/>
  <c r="A2219" i="1"/>
  <c r="C2219" i="1" s="1"/>
  <c r="E2218" i="1"/>
  <c r="D2218" i="1"/>
  <c r="C2218" i="1"/>
  <c r="B2218" i="1"/>
  <c r="A2218" i="1"/>
  <c r="F2218" i="1" s="1"/>
  <c r="A2217" i="1"/>
  <c r="A2216" i="1"/>
  <c r="A2215" i="1"/>
  <c r="C2215" i="1" s="1"/>
  <c r="E2214" i="1"/>
  <c r="C2214" i="1"/>
  <c r="A2214" i="1"/>
  <c r="F2214" i="1" s="1"/>
  <c r="A2213" i="1"/>
  <c r="F2212" i="1"/>
  <c r="D2212" i="1"/>
  <c r="A2212" i="1"/>
  <c r="E2212" i="1" s="1"/>
  <c r="A2211" i="1"/>
  <c r="C2211" i="1" s="1"/>
  <c r="A2210" i="1"/>
  <c r="A2209" i="1"/>
  <c r="F2208" i="1"/>
  <c r="D2208" i="1"/>
  <c r="A2208" i="1"/>
  <c r="E2208" i="1" s="1"/>
  <c r="A2207" i="1"/>
  <c r="C2207" i="1" s="1"/>
  <c r="A2206" i="1"/>
  <c r="A2205" i="1"/>
  <c r="F2204" i="1"/>
  <c r="A2204" i="1"/>
  <c r="E2204" i="1" s="1"/>
  <c r="A2203" i="1"/>
  <c r="C2203" i="1" s="1"/>
  <c r="D2202" i="1"/>
  <c r="C2202" i="1"/>
  <c r="A2202" i="1"/>
  <c r="A2201" i="1"/>
  <c r="D2200" i="1"/>
  <c r="A2200" i="1"/>
  <c r="E2200" i="1" s="1"/>
  <c r="A2199" i="1"/>
  <c r="C2199" i="1" s="1"/>
  <c r="D2198" i="1"/>
  <c r="A2198" i="1"/>
  <c r="F2198" i="1" s="1"/>
  <c r="A2197" i="1"/>
  <c r="F2196" i="1"/>
  <c r="A2196" i="1"/>
  <c r="E2196" i="1" s="1"/>
  <c r="A2195" i="1"/>
  <c r="C2195" i="1" s="1"/>
  <c r="E2194" i="1"/>
  <c r="D2194" i="1"/>
  <c r="C2194" i="1"/>
  <c r="A2194" i="1"/>
  <c r="F2194" i="1" s="1"/>
  <c r="A2193" i="1"/>
  <c r="A2192" i="1"/>
  <c r="A2191" i="1"/>
  <c r="C2191" i="1" s="1"/>
  <c r="E2190" i="1"/>
  <c r="D2190" i="1"/>
  <c r="A2190" i="1"/>
  <c r="F2190" i="1" s="1"/>
  <c r="A2189" i="1"/>
  <c r="A2188" i="1"/>
  <c r="A2187" i="1"/>
  <c r="C2187" i="1" s="1"/>
  <c r="E2186" i="1"/>
  <c r="C2186" i="1"/>
  <c r="A2186" i="1"/>
  <c r="F2186" i="1" s="1"/>
  <c r="A2185" i="1"/>
  <c r="A2184" i="1"/>
  <c r="E2184" i="1" s="1"/>
  <c r="A2183" i="1"/>
  <c r="C2183" i="1" s="1"/>
  <c r="D2182" i="1"/>
  <c r="A2182" i="1"/>
  <c r="F2182" i="1" s="1"/>
  <c r="A2181" i="1"/>
  <c r="F2180" i="1"/>
  <c r="D2180" i="1"/>
  <c r="A2180" i="1"/>
  <c r="E2180" i="1" s="1"/>
  <c r="A2179" i="1"/>
  <c r="C2179" i="1" s="1"/>
  <c r="A2178" i="1"/>
  <c r="A2177" i="1"/>
  <c r="F2176" i="1"/>
  <c r="D2176" i="1"/>
  <c r="A2176" i="1"/>
  <c r="E2176" i="1" s="1"/>
  <c r="A2175" i="1"/>
  <c r="C2175" i="1" s="1"/>
  <c r="A2174" i="1"/>
  <c r="A2173" i="1"/>
  <c r="F2172" i="1"/>
  <c r="A2172" i="1"/>
  <c r="E2172" i="1" s="1"/>
  <c r="A2171" i="1"/>
  <c r="C2171" i="1" s="1"/>
  <c r="D2170" i="1"/>
  <c r="A2170" i="1"/>
  <c r="A2169" i="1"/>
  <c r="F2168" i="1"/>
  <c r="D2168" i="1"/>
  <c r="A2168" i="1"/>
  <c r="E2168" i="1" s="1"/>
  <c r="A2167" i="1"/>
  <c r="C2167" i="1" s="1"/>
  <c r="E2166" i="1"/>
  <c r="A2166" i="1"/>
  <c r="F2166" i="1" s="1"/>
  <c r="A2165" i="1"/>
  <c r="F2164" i="1"/>
  <c r="D2164" i="1"/>
  <c r="A2164" i="1"/>
  <c r="E2164" i="1" s="1"/>
  <c r="A2163" i="1"/>
  <c r="C2163" i="1" s="1"/>
  <c r="A2162" i="1"/>
  <c r="F2162" i="1" s="1"/>
  <c r="A2161" i="1"/>
  <c r="D2160" i="1"/>
  <c r="A2160" i="1"/>
  <c r="E2160" i="1" s="1"/>
  <c r="A2159" i="1"/>
  <c r="C2159" i="1" s="1"/>
  <c r="E2158" i="1"/>
  <c r="A2158" i="1"/>
  <c r="F2158" i="1" s="1"/>
  <c r="A2157" i="1"/>
  <c r="A2156" i="1"/>
  <c r="E2156" i="1" s="1"/>
  <c r="A2155" i="1"/>
  <c r="C2155" i="1" s="1"/>
  <c r="C2154" i="1"/>
  <c r="A2154" i="1"/>
  <c r="A2153" i="1"/>
  <c r="D2152" i="1"/>
  <c r="A2152" i="1"/>
  <c r="E2152" i="1" s="1"/>
  <c r="A2151" i="1"/>
  <c r="C2151" i="1" s="1"/>
  <c r="A2150" i="1"/>
  <c r="A2149" i="1"/>
  <c r="D2148" i="1"/>
  <c r="A2148" i="1"/>
  <c r="E2148" i="1" s="1"/>
  <c r="A2147" i="1"/>
  <c r="C2147" i="1" s="1"/>
  <c r="E2146" i="1"/>
  <c r="A2146" i="1"/>
  <c r="F2146" i="1" s="1"/>
  <c r="A2145" i="1"/>
  <c r="A2144" i="1"/>
  <c r="E2144" i="1" s="1"/>
  <c r="A2143" i="1"/>
  <c r="C2143" i="1" s="1"/>
  <c r="E2142" i="1"/>
  <c r="A2142" i="1"/>
  <c r="F2142" i="1" s="1"/>
  <c r="A2141" i="1"/>
  <c r="A2140" i="1"/>
  <c r="E2140" i="1" s="1"/>
  <c r="A2139" i="1"/>
  <c r="C2139" i="1" s="1"/>
  <c r="A2138" i="1"/>
  <c r="A2137" i="1"/>
  <c r="A2136" i="1"/>
  <c r="E2136" i="1" s="1"/>
  <c r="A2135" i="1"/>
  <c r="C2135" i="1" s="1"/>
  <c r="A2134" i="1"/>
  <c r="F2134" i="1" s="1"/>
  <c r="A2133" i="1"/>
  <c r="A2132" i="1"/>
  <c r="E2132" i="1" s="1"/>
  <c r="A2131" i="1"/>
  <c r="C2131" i="1" s="1"/>
  <c r="E2130" i="1"/>
  <c r="A2130" i="1"/>
  <c r="F2130" i="1" s="1"/>
  <c r="A2129" i="1"/>
  <c r="A2128" i="1"/>
  <c r="E2128" i="1" s="1"/>
  <c r="A2127" i="1"/>
  <c r="D2127" i="1" s="1"/>
  <c r="C2126" i="1"/>
  <c r="B2126" i="1"/>
  <c r="A2126" i="1"/>
  <c r="A2125" i="1"/>
  <c r="D2125" i="1" s="1"/>
  <c r="D2124" i="1"/>
  <c r="A2124" i="1"/>
  <c r="E2124" i="1" s="1"/>
  <c r="B2123" i="1"/>
  <c r="A2123" i="1"/>
  <c r="D2123" i="1" s="1"/>
  <c r="D2122" i="1"/>
  <c r="C2122" i="1"/>
  <c r="A2122" i="1"/>
  <c r="F2122" i="1" s="1"/>
  <c r="E2121" i="1"/>
  <c r="B2121" i="1"/>
  <c r="A2121" i="1"/>
  <c r="D2121" i="1" s="1"/>
  <c r="A2120" i="1"/>
  <c r="A2119" i="1"/>
  <c r="D2119" i="1" s="1"/>
  <c r="B2118" i="1"/>
  <c r="A2118" i="1"/>
  <c r="F2118" i="1" s="1"/>
  <c r="A2117" i="1"/>
  <c r="D2116" i="1"/>
  <c r="C2116" i="1"/>
  <c r="A2116" i="1"/>
  <c r="E2116" i="1" s="1"/>
  <c r="B2115" i="1"/>
  <c r="A2115" i="1"/>
  <c r="D2115" i="1" s="1"/>
  <c r="A2114" i="1"/>
  <c r="A2113" i="1"/>
  <c r="D2113" i="1" s="1"/>
  <c r="A2112" i="1"/>
  <c r="A2111" i="1"/>
  <c r="D2111" i="1" s="1"/>
  <c r="D2110" i="1"/>
  <c r="A2110" i="1"/>
  <c r="F2110" i="1" s="1"/>
  <c r="A2109" i="1"/>
  <c r="A2108" i="1"/>
  <c r="E2108" i="1" s="1"/>
  <c r="D2107" i="1"/>
  <c r="A2107" i="1"/>
  <c r="B2107" i="1" s="1"/>
  <c r="A2106" i="1"/>
  <c r="F2106" i="1" s="1"/>
  <c r="A2105" i="1"/>
  <c r="A2104" i="1"/>
  <c r="E2104" i="1" s="1"/>
  <c r="D2103" i="1"/>
  <c r="A2103" i="1"/>
  <c r="B2103" i="1" s="1"/>
  <c r="A2102" i="1"/>
  <c r="F2102" i="1" s="1"/>
  <c r="A2101" i="1"/>
  <c r="A2100" i="1"/>
  <c r="E2100" i="1" s="1"/>
  <c r="A2099" i="1"/>
  <c r="B2099" i="1" s="1"/>
  <c r="A2098" i="1"/>
  <c r="F2098" i="1" s="1"/>
  <c r="A2097" i="1"/>
  <c r="A2096" i="1"/>
  <c r="E2096" i="1" s="1"/>
  <c r="A2095" i="1"/>
  <c r="B2095" i="1" s="1"/>
  <c r="A2094" i="1"/>
  <c r="F2094" i="1" s="1"/>
  <c r="A2093" i="1"/>
  <c r="A2092" i="1"/>
  <c r="E2092" i="1" s="1"/>
  <c r="A2091" i="1"/>
  <c r="A2090" i="1"/>
  <c r="F2090" i="1" s="1"/>
  <c r="A2089" i="1"/>
  <c r="A2088" i="1"/>
  <c r="E2088" i="1" s="1"/>
  <c r="A2087" i="1"/>
  <c r="A2086" i="1"/>
  <c r="F2086" i="1" s="1"/>
  <c r="A2085" i="1"/>
  <c r="A2084" i="1"/>
  <c r="E2084" i="1" s="1"/>
  <c r="D2083" i="1"/>
  <c r="A2083" i="1"/>
  <c r="B2083" i="1" s="1"/>
  <c r="A2082" i="1"/>
  <c r="F2082" i="1" s="1"/>
  <c r="A2081" i="1"/>
  <c r="A2080" i="1"/>
  <c r="E2080" i="1" s="1"/>
  <c r="D2079" i="1"/>
  <c r="A2079" i="1"/>
  <c r="B2079" i="1" s="1"/>
  <c r="A2078" i="1"/>
  <c r="F2078" i="1" s="1"/>
  <c r="A2077" i="1"/>
  <c r="A2076" i="1"/>
  <c r="E2076" i="1" s="1"/>
  <c r="F2075" i="1"/>
  <c r="D2075" i="1"/>
  <c r="A2075" i="1"/>
  <c r="B2075" i="1" s="1"/>
  <c r="A2074" i="1"/>
  <c r="A2073" i="1"/>
  <c r="D2073" i="1" s="1"/>
  <c r="A2072" i="1"/>
  <c r="A2071" i="1"/>
  <c r="F2071" i="1" s="1"/>
  <c r="A2070" i="1"/>
  <c r="F2070" i="1" s="1"/>
  <c r="F2069" i="1"/>
  <c r="E2069" i="1"/>
  <c r="B2069" i="1"/>
  <c r="A2069" i="1"/>
  <c r="D2069" i="1" s="1"/>
  <c r="A2068" i="1"/>
  <c r="E2068" i="1" s="1"/>
  <c r="F2067" i="1"/>
  <c r="A2067" i="1"/>
  <c r="D2067" i="1" s="1"/>
  <c r="A2066" i="1"/>
  <c r="A2065" i="1"/>
  <c r="D2065" i="1" s="1"/>
  <c r="A2064" i="1"/>
  <c r="A2063" i="1"/>
  <c r="D2063" i="1" s="1"/>
  <c r="A2062" i="1"/>
  <c r="F2062" i="1" s="1"/>
  <c r="F2061" i="1"/>
  <c r="E2061" i="1"/>
  <c r="B2061" i="1"/>
  <c r="A2061" i="1"/>
  <c r="D2061" i="1" s="1"/>
  <c r="A2060" i="1"/>
  <c r="E2060" i="1" s="1"/>
  <c r="A2059" i="1"/>
  <c r="C2058" i="1"/>
  <c r="A2058" i="1"/>
  <c r="D2058" i="1" s="1"/>
  <c r="E2057" i="1"/>
  <c r="B2057" i="1"/>
  <c r="A2057" i="1"/>
  <c r="D2057" i="1" s="1"/>
  <c r="A2056" i="1"/>
  <c r="A2055" i="1"/>
  <c r="A2054" i="1"/>
  <c r="A2053" i="1"/>
  <c r="F2052" i="1"/>
  <c r="D2052" i="1"/>
  <c r="C2052" i="1"/>
  <c r="A2052" i="1"/>
  <c r="E2052" i="1" s="1"/>
  <c r="A2051" i="1"/>
  <c r="E2050" i="1"/>
  <c r="D2050" i="1"/>
  <c r="C2050" i="1"/>
  <c r="A2050" i="1"/>
  <c r="F2050" i="1" s="1"/>
  <c r="A2049" i="1"/>
  <c r="D2049" i="1" s="1"/>
  <c r="D2048" i="1"/>
  <c r="C2048" i="1"/>
  <c r="A2048" i="1"/>
  <c r="A2047" i="1"/>
  <c r="F2047" i="1" s="1"/>
  <c r="A2046" i="1"/>
  <c r="F2046" i="1" s="1"/>
  <c r="A2045" i="1"/>
  <c r="A2044" i="1"/>
  <c r="E2044" i="1" s="1"/>
  <c r="A2043" i="1"/>
  <c r="E2042" i="1"/>
  <c r="D2042" i="1"/>
  <c r="C2042" i="1"/>
  <c r="A2042" i="1"/>
  <c r="F2042" i="1" s="1"/>
  <c r="A2041" i="1"/>
  <c r="A2040" i="1"/>
  <c r="D2039" i="1"/>
  <c r="A2039" i="1"/>
  <c r="C2039" i="1" s="1"/>
  <c r="D2038" i="1"/>
  <c r="C2038" i="1"/>
  <c r="A2038" i="1"/>
  <c r="F2038" i="1" s="1"/>
  <c r="A2037" i="1"/>
  <c r="A2036" i="1"/>
  <c r="F2036" i="1" s="1"/>
  <c r="A2035" i="1"/>
  <c r="B2034" i="1"/>
  <c r="A2034" i="1"/>
  <c r="F2033" i="1"/>
  <c r="E2033" i="1"/>
  <c r="B2033" i="1"/>
  <c r="A2033" i="1"/>
  <c r="D2033" i="1" s="1"/>
  <c r="A2032" i="1"/>
  <c r="A2031" i="1"/>
  <c r="E2030" i="1"/>
  <c r="D2030" i="1"/>
  <c r="B2030" i="1"/>
  <c r="A2030" i="1"/>
  <c r="F2030" i="1" s="1"/>
  <c r="A2029" i="1"/>
  <c r="A2028" i="1"/>
  <c r="A2027" i="1"/>
  <c r="C2027" i="1" s="1"/>
  <c r="A2026" i="1"/>
  <c r="A2025" i="1"/>
  <c r="A2024" i="1"/>
  <c r="F2024" i="1" s="1"/>
  <c r="D2023" i="1"/>
  <c r="B2023" i="1"/>
  <c r="A2023" i="1"/>
  <c r="C2023" i="1" s="1"/>
  <c r="E2022" i="1"/>
  <c r="C2022" i="1"/>
  <c r="A2022" i="1"/>
  <c r="F2022" i="1" s="1"/>
  <c r="A2021" i="1"/>
  <c r="D2021" i="1" s="1"/>
  <c r="D2020" i="1"/>
  <c r="C2020" i="1"/>
  <c r="A2020" i="1"/>
  <c r="B2019" i="1"/>
  <c r="A2019" i="1"/>
  <c r="A2018" i="1"/>
  <c r="A2017" i="1"/>
  <c r="D2017" i="1" s="1"/>
  <c r="F2016" i="1"/>
  <c r="A2016" i="1"/>
  <c r="C2016" i="1" s="1"/>
  <c r="A2015" i="1"/>
  <c r="C2015" i="1" s="1"/>
  <c r="A2014" i="1"/>
  <c r="B2013" i="1"/>
  <c r="A2013" i="1"/>
  <c r="A2012" i="1"/>
  <c r="D2012" i="1" s="1"/>
  <c r="A2011" i="1"/>
  <c r="E2010" i="1"/>
  <c r="A2010" i="1"/>
  <c r="F2010" i="1" s="1"/>
  <c r="A2009" i="1"/>
  <c r="A2008" i="1"/>
  <c r="A2007" i="1"/>
  <c r="C2007" i="1" s="1"/>
  <c r="B2006" i="1"/>
  <c r="A2006" i="1"/>
  <c r="F2006" i="1" s="1"/>
  <c r="A2005" i="1"/>
  <c r="A2004" i="1"/>
  <c r="F2004" i="1" s="1"/>
  <c r="A2003" i="1"/>
  <c r="A2002" i="1"/>
  <c r="E2001" i="1"/>
  <c r="C2001" i="1"/>
  <c r="A2001" i="1"/>
  <c r="D2001" i="1" s="1"/>
  <c r="A2000" i="1"/>
  <c r="E1999" i="1"/>
  <c r="A1999" i="1"/>
  <c r="C1999" i="1" s="1"/>
  <c r="C1998" i="1"/>
  <c r="A1998" i="1"/>
  <c r="F1998" i="1" s="1"/>
  <c r="A1997" i="1"/>
  <c r="D1997" i="1" s="1"/>
  <c r="A1996" i="1"/>
  <c r="C1996" i="1" s="1"/>
  <c r="A1995" i="1"/>
  <c r="C1995" i="1" s="1"/>
  <c r="C1994" i="1"/>
  <c r="A1994" i="1"/>
  <c r="D1994" i="1" s="1"/>
  <c r="A1993" i="1"/>
  <c r="A1992" i="1"/>
  <c r="A1991" i="1"/>
  <c r="B1991" i="1" s="1"/>
  <c r="E1990" i="1"/>
  <c r="C1990" i="1"/>
  <c r="A1990" i="1"/>
  <c r="F1990" i="1" s="1"/>
  <c r="A1989" i="1"/>
  <c r="D1988" i="1"/>
  <c r="A1988" i="1"/>
  <c r="C1988" i="1" s="1"/>
  <c r="A1987" i="1"/>
  <c r="A1986" i="1"/>
  <c r="F1986" i="1" s="1"/>
  <c r="A1985" i="1"/>
  <c r="D1985" i="1" s="1"/>
  <c r="C1984" i="1"/>
  <c r="A1984" i="1"/>
  <c r="F1983" i="1"/>
  <c r="D1983" i="1"/>
  <c r="A1983" i="1"/>
  <c r="C1983" i="1" s="1"/>
  <c r="A1982" i="1"/>
  <c r="A1981" i="1"/>
  <c r="D1980" i="1"/>
  <c r="A1980" i="1"/>
  <c r="A1979" i="1"/>
  <c r="E1978" i="1"/>
  <c r="D1978" i="1"/>
  <c r="C1978" i="1"/>
  <c r="A1978" i="1"/>
  <c r="F1978" i="1" s="1"/>
  <c r="A1977" i="1"/>
  <c r="A1976" i="1"/>
  <c r="D1975" i="1"/>
  <c r="A1975" i="1"/>
  <c r="C1975" i="1" s="1"/>
  <c r="E1974" i="1"/>
  <c r="B1974" i="1"/>
  <c r="A1974" i="1"/>
  <c r="A1973" i="1"/>
  <c r="A1972" i="1"/>
  <c r="F1972" i="1" s="1"/>
  <c r="A1971" i="1"/>
  <c r="A1970" i="1"/>
  <c r="C1969" i="1"/>
  <c r="B1969" i="1"/>
  <c r="A1969" i="1"/>
  <c r="D1969" i="1" s="1"/>
  <c r="A1968" i="1"/>
  <c r="A1967" i="1"/>
  <c r="A1966" i="1"/>
  <c r="C1965" i="1"/>
  <c r="A1965" i="1"/>
  <c r="D1965" i="1" s="1"/>
  <c r="A1964" i="1"/>
  <c r="A1963" i="1"/>
  <c r="C1963" i="1" s="1"/>
  <c r="A1962" i="1"/>
  <c r="A1961" i="1"/>
  <c r="F1960" i="1"/>
  <c r="D1960" i="1"/>
  <c r="A1960" i="1"/>
  <c r="C1960" i="1" s="1"/>
  <c r="A1959" i="1"/>
  <c r="E1958" i="1"/>
  <c r="A1958" i="1"/>
  <c r="A1957" i="1"/>
  <c r="C1956" i="1"/>
  <c r="A1956" i="1"/>
  <c r="D1956" i="1" s="1"/>
  <c r="E1955" i="1"/>
  <c r="D1955" i="1"/>
  <c r="B1955" i="1"/>
  <c r="A1955" i="1"/>
  <c r="A1954" i="1"/>
  <c r="A1953" i="1"/>
  <c r="D1953" i="1" s="1"/>
  <c r="A1952" i="1"/>
  <c r="A1951" i="1"/>
  <c r="C1950" i="1"/>
  <c r="B1950" i="1"/>
  <c r="A1950" i="1"/>
  <c r="F1950" i="1" s="1"/>
  <c r="A1949" i="1"/>
  <c r="A1948" i="1"/>
  <c r="D1948" i="1" s="1"/>
  <c r="B1947" i="1"/>
  <c r="A1947" i="1"/>
  <c r="A1946" i="1"/>
  <c r="E1945" i="1"/>
  <c r="A1945" i="1"/>
  <c r="A1944" i="1"/>
  <c r="A1943" i="1"/>
  <c r="A1942" i="1"/>
  <c r="D1942" i="1" s="1"/>
  <c r="F1941" i="1"/>
  <c r="C1941" i="1"/>
  <c r="B1941" i="1"/>
  <c r="A1941" i="1"/>
  <c r="D1941" i="1" s="1"/>
  <c r="F1940" i="1"/>
  <c r="A1940" i="1"/>
  <c r="A1939" i="1"/>
  <c r="E1938" i="1"/>
  <c r="D1938" i="1"/>
  <c r="C1938" i="1"/>
  <c r="B1938" i="1"/>
  <c r="A1938" i="1"/>
  <c r="F1938" i="1" s="1"/>
  <c r="A1937" i="1"/>
  <c r="A1936" i="1"/>
  <c r="A1935" i="1"/>
  <c r="E1934" i="1"/>
  <c r="B1934" i="1"/>
  <c r="A1934" i="1"/>
  <c r="A1933" i="1"/>
  <c r="D1933" i="1" s="1"/>
  <c r="A1932" i="1"/>
  <c r="A1931" i="1"/>
  <c r="C1931" i="1" s="1"/>
  <c r="A1930" i="1"/>
  <c r="C1930" i="1" s="1"/>
  <c r="A1929" i="1"/>
  <c r="C1928" i="1"/>
  <c r="A1928" i="1"/>
  <c r="F1928" i="1" s="1"/>
  <c r="A1927" i="1"/>
  <c r="A1926" i="1"/>
  <c r="A1925" i="1"/>
  <c r="A1924" i="1"/>
  <c r="D1924" i="1" s="1"/>
  <c r="A1923" i="1"/>
  <c r="A1922" i="1"/>
  <c r="A1921" i="1"/>
  <c r="D1921" i="1" s="1"/>
  <c r="A1920" i="1"/>
  <c r="F1919" i="1"/>
  <c r="D1919" i="1"/>
  <c r="B1919" i="1"/>
  <c r="A1919" i="1"/>
  <c r="C1919" i="1" s="1"/>
  <c r="A1918" i="1"/>
  <c r="E1918" i="1" s="1"/>
  <c r="F1917" i="1"/>
  <c r="E1917" i="1"/>
  <c r="C1917" i="1"/>
  <c r="A1917" i="1"/>
  <c r="D1917" i="1" s="1"/>
  <c r="A1916" i="1"/>
  <c r="D1916" i="1" s="1"/>
  <c r="F1915" i="1"/>
  <c r="A1915" i="1"/>
  <c r="A1914" i="1"/>
  <c r="A1913" i="1"/>
  <c r="A1912" i="1"/>
  <c r="A1911" i="1"/>
  <c r="C1911" i="1" s="1"/>
  <c r="E1910" i="1"/>
  <c r="C1910" i="1"/>
  <c r="A1910" i="1"/>
  <c r="F1910" i="1" s="1"/>
  <c r="A1909" i="1"/>
  <c r="D1909" i="1" s="1"/>
  <c r="A1908" i="1"/>
  <c r="F1908" i="1" s="1"/>
  <c r="A1907" i="1"/>
  <c r="D1906" i="1"/>
  <c r="B1906" i="1"/>
  <c r="A1906" i="1"/>
  <c r="C1906" i="1" s="1"/>
  <c r="A1905" i="1"/>
  <c r="A1904" i="1"/>
  <c r="A1903" i="1"/>
  <c r="C1903" i="1" s="1"/>
  <c r="A1902" i="1"/>
  <c r="A1901" i="1"/>
  <c r="D1901" i="1" s="1"/>
  <c r="D1900" i="1"/>
  <c r="A1900" i="1"/>
  <c r="F1900" i="1" s="1"/>
  <c r="A1899" i="1"/>
  <c r="C1899" i="1" s="1"/>
  <c r="E1898" i="1"/>
  <c r="D1898" i="1"/>
  <c r="C1898" i="1"/>
  <c r="A1898" i="1"/>
  <c r="F1898" i="1" s="1"/>
  <c r="A1897" i="1"/>
  <c r="A1896" i="1"/>
  <c r="F1895" i="1"/>
  <c r="E1895" i="1"/>
  <c r="D1895" i="1"/>
  <c r="B1895" i="1"/>
  <c r="A1895" i="1"/>
  <c r="C1895" i="1" s="1"/>
  <c r="A1894" i="1"/>
  <c r="A1893" i="1"/>
  <c r="A1892" i="1"/>
  <c r="F1891" i="1"/>
  <c r="E1891" i="1"/>
  <c r="A1891" i="1"/>
  <c r="C1890" i="1"/>
  <c r="A1890" i="1"/>
  <c r="B1890" i="1" s="1"/>
  <c r="A1889" i="1"/>
  <c r="D1889" i="1" s="1"/>
  <c r="D1888" i="1"/>
  <c r="C1888" i="1"/>
  <c r="A1888" i="1"/>
  <c r="F1888" i="1" s="1"/>
  <c r="F1887" i="1"/>
  <c r="A1887" i="1"/>
  <c r="C1887" i="1" s="1"/>
  <c r="A1886" i="1"/>
  <c r="D1886" i="1" s="1"/>
  <c r="A1885" i="1"/>
  <c r="A1884" i="1"/>
  <c r="D1884" i="1" s="1"/>
  <c r="F1883" i="1"/>
  <c r="D1883" i="1"/>
  <c r="A1883" i="1"/>
  <c r="C1883" i="1" s="1"/>
  <c r="A1882" i="1"/>
  <c r="E1882" i="1" s="1"/>
  <c r="F1881" i="1"/>
  <c r="E1881" i="1"/>
  <c r="C1881" i="1"/>
  <c r="B1881" i="1"/>
  <c r="A1881" i="1"/>
  <c r="D1881" i="1" s="1"/>
  <c r="A1880" i="1"/>
  <c r="A1879" i="1"/>
  <c r="C1879" i="1" s="1"/>
  <c r="E1878" i="1"/>
  <c r="D1878" i="1"/>
  <c r="C1878" i="1"/>
  <c r="A1878" i="1"/>
  <c r="F1878" i="1" s="1"/>
  <c r="A1877" i="1"/>
  <c r="C1877" i="1" s="1"/>
  <c r="A1876" i="1"/>
  <c r="F1876" i="1" s="1"/>
  <c r="A1875" i="1"/>
  <c r="A1874" i="1"/>
  <c r="A1873" i="1"/>
  <c r="A1872" i="1"/>
  <c r="A1871" i="1"/>
  <c r="C1871" i="1" s="1"/>
  <c r="E1870" i="1"/>
  <c r="D1870" i="1"/>
  <c r="C1870" i="1"/>
  <c r="B1870" i="1"/>
  <c r="A1870" i="1"/>
  <c r="F1870" i="1" s="1"/>
  <c r="A1869" i="1"/>
  <c r="D1869" i="1" s="1"/>
  <c r="A1868" i="1"/>
  <c r="F1868" i="1" s="1"/>
  <c r="A1867" i="1"/>
  <c r="C1867" i="1" s="1"/>
  <c r="A1866" i="1"/>
  <c r="A1865" i="1"/>
  <c r="A1864" i="1"/>
  <c r="A1863" i="1"/>
  <c r="C1863" i="1" s="1"/>
  <c r="A1862" i="1"/>
  <c r="A1861" i="1"/>
  <c r="D1861" i="1" s="1"/>
  <c r="D1860" i="1"/>
  <c r="A1860" i="1"/>
  <c r="C1860" i="1" s="1"/>
  <c r="B1859" i="1"/>
  <c r="A1859" i="1"/>
  <c r="D1859" i="1" s="1"/>
  <c r="A1858" i="1"/>
  <c r="A1857" i="1"/>
  <c r="D1857" i="1" s="1"/>
  <c r="A1856" i="1"/>
  <c r="A1855" i="1"/>
  <c r="E1854" i="1"/>
  <c r="D1854" i="1"/>
  <c r="B1854" i="1"/>
  <c r="A1854" i="1"/>
  <c r="F1854" i="1" s="1"/>
  <c r="A1853" i="1"/>
  <c r="A1852" i="1"/>
  <c r="D1852" i="1" s="1"/>
  <c r="A1851" i="1"/>
  <c r="A1850" i="1"/>
  <c r="F1849" i="1"/>
  <c r="A1849" i="1"/>
  <c r="D1849" i="1" s="1"/>
  <c r="A1848" i="1"/>
  <c r="A1847" i="1"/>
  <c r="A1846" i="1"/>
  <c r="A1845" i="1"/>
  <c r="B1845" i="1" s="1"/>
  <c r="A1844" i="1"/>
  <c r="F1844" i="1" s="1"/>
  <c r="A1843" i="1"/>
  <c r="A1842" i="1"/>
  <c r="F1841" i="1"/>
  <c r="E1841" i="1"/>
  <c r="C1841" i="1"/>
  <c r="A1841" i="1"/>
  <c r="D1841" i="1" s="1"/>
  <c r="A1840" i="1"/>
  <c r="A1839" i="1"/>
  <c r="C1839" i="1" s="1"/>
  <c r="E1838" i="1"/>
  <c r="D1838" i="1"/>
  <c r="C1838" i="1"/>
  <c r="B1838" i="1"/>
  <c r="A1838" i="1"/>
  <c r="F1838" i="1" s="1"/>
  <c r="A1837" i="1"/>
  <c r="C1836" i="1"/>
  <c r="A1836" i="1"/>
  <c r="A1835" i="1"/>
  <c r="C1835" i="1" s="1"/>
  <c r="C1834" i="1"/>
  <c r="A1834" i="1"/>
  <c r="B1834" i="1" s="1"/>
  <c r="A1833" i="1"/>
  <c r="C1832" i="1"/>
  <c r="A1832" i="1"/>
  <c r="F1831" i="1"/>
  <c r="A1831" i="1"/>
  <c r="C1831" i="1" s="1"/>
  <c r="A1830" i="1"/>
  <c r="E1830" i="1" s="1"/>
  <c r="A1829" i="1"/>
  <c r="D1829" i="1" s="1"/>
  <c r="A1828" i="1"/>
  <c r="D1828" i="1" s="1"/>
  <c r="A1827" i="1"/>
  <c r="A1826" i="1"/>
  <c r="E1826" i="1" s="1"/>
  <c r="A1825" i="1"/>
  <c r="D1825" i="1" s="1"/>
  <c r="A1824" i="1"/>
  <c r="A1823" i="1"/>
  <c r="A1822" i="1"/>
  <c r="F1822" i="1" s="1"/>
  <c r="A1821" i="1"/>
  <c r="A1820" i="1"/>
  <c r="D1820" i="1" s="1"/>
  <c r="A1819" i="1"/>
  <c r="F1819" i="1" s="1"/>
  <c r="E1818" i="1"/>
  <c r="D1818" i="1"/>
  <c r="C1818" i="1"/>
  <c r="B1818" i="1"/>
  <c r="A1818" i="1"/>
  <c r="F1818" i="1" s="1"/>
  <c r="A1817" i="1"/>
  <c r="D1817" i="1" s="1"/>
  <c r="A1816" i="1"/>
  <c r="A1815" i="1"/>
  <c r="C1815" i="1" s="1"/>
  <c r="A1814" i="1"/>
  <c r="A1813" i="1"/>
  <c r="D1813" i="1" s="1"/>
  <c r="A1812" i="1"/>
  <c r="F1812" i="1" s="1"/>
  <c r="A1811" i="1"/>
  <c r="A1810" i="1"/>
  <c r="F1810" i="1" s="1"/>
  <c r="E1809" i="1"/>
  <c r="A1809" i="1"/>
  <c r="A1808" i="1"/>
  <c r="A1807" i="1"/>
  <c r="C1807" i="1" s="1"/>
  <c r="B1806" i="1"/>
  <c r="A1806" i="1"/>
  <c r="A1805" i="1"/>
  <c r="D1805" i="1" s="1"/>
  <c r="F1804" i="1"/>
  <c r="A1804" i="1"/>
  <c r="D1804" i="1" s="1"/>
  <c r="A1803" i="1"/>
  <c r="C1803" i="1" s="1"/>
  <c r="A1802" i="1"/>
  <c r="A1801" i="1"/>
  <c r="A1800" i="1"/>
  <c r="F1800" i="1" s="1"/>
  <c r="A1799" i="1"/>
  <c r="A1798" i="1"/>
  <c r="F1798" i="1" s="1"/>
  <c r="A1797" i="1"/>
  <c r="D1797" i="1" s="1"/>
  <c r="D1796" i="1"/>
  <c r="A1796" i="1"/>
  <c r="C1796" i="1" s="1"/>
  <c r="A1795" i="1"/>
  <c r="A1794" i="1"/>
  <c r="F1794" i="1" s="1"/>
  <c r="A1793" i="1"/>
  <c r="D1793" i="1" s="1"/>
  <c r="A1792" i="1"/>
  <c r="F1792" i="1" s="1"/>
  <c r="A1791" i="1"/>
  <c r="C1791" i="1" s="1"/>
  <c r="B1790" i="1"/>
  <c r="A1790" i="1"/>
  <c r="F1789" i="1"/>
  <c r="E1789" i="1"/>
  <c r="A1789" i="1"/>
  <c r="D1789" i="1" s="1"/>
  <c r="A1788" i="1"/>
  <c r="D1788" i="1" s="1"/>
  <c r="E1787" i="1"/>
  <c r="D1787" i="1"/>
  <c r="B1787" i="1"/>
  <c r="A1787" i="1"/>
  <c r="A1786" i="1"/>
  <c r="F1786" i="1" s="1"/>
  <c r="A1785" i="1"/>
  <c r="A1784" i="1"/>
  <c r="A1783" i="1"/>
  <c r="C1783" i="1" s="1"/>
  <c r="E1782" i="1"/>
  <c r="A1782" i="1"/>
  <c r="F1782" i="1" s="1"/>
  <c r="A1781" i="1"/>
  <c r="D1781" i="1" s="1"/>
  <c r="A1780" i="1"/>
  <c r="F1780" i="1" s="1"/>
  <c r="A1779" i="1"/>
  <c r="A1778" i="1"/>
  <c r="F1778" i="1" s="1"/>
  <c r="F1777" i="1"/>
  <c r="A1777" i="1"/>
  <c r="D1777" i="1" s="1"/>
  <c r="A1776" i="1"/>
  <c r="A1775" i="1"/>
  <c r="C1775" i="1" s="1"/>
  <c r="A1774" i="1"/>
  <c r="A1773" i="1"/>
  <c r="D1773" i="1" s="1"/>
  <c r="F1772" i="1"/>
  <c r="D1772" i="1"/>
  <c r="A1772" i="1"/>
  <c r="C1772" i="1" s="1"/>
  <c r="A1771" i="1"/>
  <c r="C1771" i="1" s="1"/>
  <c r="A1770" i="1"/>
  <c r="F1770" i="1" s="1"/>
  <c r="A1769" i="1"/>
  <c r="C1768" i="1"/>
  <c r="A1768" i="1"/>
  <c r="F1768" i="1" s="1"/>
  <c r="A1767" i="1"/>
  <c r="C1767" i="1" s="1"/>
  <c r="A1766" i="1"/>
  <c r="F1766" i="1" s="1"/>
  <c r="A1765" i="1"/>
  <c r="A1764" i="1"/>
  <c r="D1764" i="1" s="1"/>
  <c r="A1763" i="1"/>
  <c r="C1762" i="1"/>
  <c r="A1762" i="1"/>
  <c r="F1762" i="1" s="1"/>
  <c r="A1761" i="1"/>
  <c r="D1761" i="1" s="1"/>
  <c r="A1760" i="1"/>
  <c r="D1760" i="1" s="1"/>
  <c r="A1759" i="1"/>
  <c r="C1759" i="1" s="1"/>
  <c r="E1758" i="1"/>
  <c r="A1758" i="1"/>
  <c r="F1758" i="1" s="1"/>
  <c r="A1757" i="1"/>
  <c r="A1756" i="1"/>
  <c r="D1756" i="1" s="1"/>
  <c r="A1755" i="1"/>
  <c r="C1755" i="1" s="1"/>
  <c r="A1754" i="1"/>
  <c r="F1754" i="1" s="1"/>
  <c r="F1753" i="1"/>
  <c r="E1753" i="1"/>
  <c r="A1753" i="1"/>
  <c r="A1752" i="1"/>
  <c r="D1751" i="1"/>
  <c r="A1751" i="1"/>
  <c r="C1751" i="1" s="1"/>
  <c r="D1750" i="1"/>
  <c r="C1750" i="1"/>
  <c r="A1750" i="1"/>
  <c r="F1750" i="1" s="1"/>
  <c r="C1749" i="1"/>
  <c r="A1749" i="1"/>
  <c r="D1749" i="1" s="1"/>
  <c r="A1748" i="1"/>
  <c r="F1748" i="1" s="1"/>
  <c r="A1747" i="1"/>
  <c r="A1746" i="1"/>
  <c r="A1745" i="1"/>
  <c r="A1744" i="1"/>
  <c r="A1743" i="1"/>
  <c r="C1743" i="1" s="1"/>
  <c r="A1742" i="1"/>
  <c r="C1741" i="1"/>
  <c r="A1741" i="1"/>
  <c r="D1741" i="1" s="1"/>
  <c r="F1740" i="1"/>
  <c r="A1740" i="1"/>
  <c r="D1740" i="1" s="1"/>
  <c r="A1739" i="1"/>
  <c r="C1739" i="1" s="1"/>
  <c r="A1738" i="1"/>
  <c r="F1738" i="1" s="1"/>
  <c r="A1737" i="1"/>
  <c r="A1736" i="1"/>
  <c r="F1736" i="1" s="1"/>
  <c r="E1735" i="1"/>
  <c r="A1735" i="1"/>
  <c r="C1735" i="1" s="1"/>
  <c r="A1734" i="1"/>
  <c r="A1733" i="1"/>
  <c r="D1733" i="1" s="1"/>
  <c r="A1732" i="1"/>
  <c r="D1732" i="1" s="1"/>
  <c r="A1731" i="1"/>
  <c r="C1731" i="1" s="1"/>
  <c r="A1730" i="1"/>
  <c r="A1729" i="1"/>
  <c r="D1729" i="1" s="1"/>
  <c r="F1728" i="1"/>
  <c r="D1728" i="1"/>
  <c r="A1728" i="1"/>
  <c r="C1728" i="1" s="1"/>
  <c r="D1727" i="1"/>
  <c r="A1727" i="1"/>
  <c r="C1727" i="1" s="1"/>
  <c r="A1726" i="1"/>
  <c r="A1725" i="1"/>
  <c r="D1725" i="1" s="1"/>
  <c r="A1724" i="1"/>
  <c r="B1724" i="1" s="1"/>
  <c r="A1723" i="1"/>
  <c r="F1723" i="1" s="1"/>
  <c r="E1722" i="1"/>
  <c r="A1722" i="1"/>
  <c r="F1722" i="1" s="1"/>
  <c r="A1721" i="1"/>
  <c r="D1721" i="1" s="1"/>
  <c r="A1720" i="1"/>
  <c r="B1720" i="1" s="1"/>
  <c r="E1719" i="1"/>
  <c r="A1719" i="1"/>
  <c r="F1719" i="1" s="1"/>
  <c r="A1718" i="1"/>
  <c r="F1718" i="1" s="1"/>
  <c r="A1717" i="1"/>
  <c r="D1717" i="1" s="1"/>
  <c r="A1716" i="1"/>
  <c r="A1715" i="1"/>
  <c r="F1715" i="1" s="1"/>
  <c r="A1714" i="1"/>
  <c r="F1714" i="1" s="1"/>
  <c r="A1713" i="1"/>
  <c r="A1712" i="1"/>
  <c r="B1712" i="1" s="1"/>
  <c r="D1711" i="1"/>
  <c r="A1711" i="1"/>
  <c r="C1711" i="1" s="1"/>
  <c r="A1710" i="1"/>
  <c r="A1709" i="1"/>
  <c r="D1709" i="1" s="1"/>
  <c r="D1708" i="1"/>
  <c r="C1708" i="1"/>
  <c r="A1708" i="1"/>
  <c r="B1708" i="1" s="1"/>
  <c r="A1707" i="1"/>
  <c r="A1706" i="1"/>
  <c r="F1706" i="1" s="1"/>
  <c r="A1705" i="1"/>
  <c r="F1704" i="1"/>
  <c r="C1704" i="1"/>
  <c r="A1704" i="1"/>
  <c r="B1704" i="1" s="1"/>
  <c r="A1703" i="1"/>
  <c r="E1703" i="1" s="1"/>
  <c r="C1702" i="1"/>
  <c r="B1702" i="1"/>
  <c r="A1702" i="1"/>
  <c r="F1702" i="1" s="1"/>
  <c r="F1701" i="1"/>
  <c r="A1701" i="1"/>
  <c r="D1701" i="1" s="1"/>
  <c r="A1700" i="1"/>
  <c r="A1699" i="1"/>
  <c r="A1698" i="1"/>
  <c r="F1698" i="1" s="1"/>
  <c r="B1697" i="1"/>
  <c r="A1697" i="1"/>
  <c r="E1696" i="1"/>
  <c r="D1696" i="1"/>
  <c r="A1696" i="1"/>
  <c r="B1696" i="1" s="1"/>
  <c r="C1695" i="1"/>
  <c r="A1695" i="1"/>
  <c r="F1695" i="1" s="1"/>
  <c r="E1694" i="1"/>
  <c r="D1694" i="1"/>
  <c r="A1694" i="1"/>
  <c r="F1694" i="1" s="1"/>
  <c r="A1693" i="1"/>
  <c r="D1693" i="1" s="1"/>
  <c r="A1692" i="1"/>
  <c r="B1692" i="1" s="1"/>
  <c r="A1691" i="1"/>
  <c r="F1691" i="1" s="1"/>
  <c r="A1690" i="1"/>
  <c r="F1690" i="1" s="1"/>
  <c r="A1689" i="1"/>
  <c r="D1689" i="1" s="1"/>
  <c r="A1688" i="1"/>
  <c r="B1688" i="1" s="1"/>
  <c r="A1687" i="1"/>
  <c r="A1686" i="1"/>
  <c r="F1686" i="1" s="1"/>
  <c r="A1685" i="1"/>
  <c r="D1685" i="1" s="1"/>
  <c r="A1684" i="1"/>
  <c r="A1683" i="1"/>
  <c r="F1683" i="1" s="1"/>
  <c r="A1682" i="1"/>
  <c r="F1682" i="1" s="1"/>
  <c r="F1681" i="1"/>
  <c r="D1681" i="1"/>
  <c r="C1681" i="1"/>
  <c r="B1681" i="1"/>
  <c r="A1681" i="1"/>
  <c r="E1681" i="1" s="1"/>
  <c r="A1680" i="1"/>
  <c r="A1679" i="1"/>
  <c r="F1679" i="1" s="1"/>
  <c r="F1678" i="1"/>
  <c r="D1678" i="1"/>
  <c r="A1678" i="1"/>
  <c r="C1678" i="1" s="1"/>
  <c r="E1677" i="1"/>
  <c r="D1677" i="1"/>
  <c r="A1677" i="1"/>
  <c r="C1677" i="1" s="1"/>
  <c r="A1676" i="1"/>
  <c r="A1675" i="1"/>
  <c r="F1675" i="1" s="1"/>
  <c r="A1674" i="1"/>
  <c r="F1673" i="1"/>
  <c r="C1673" i="1"/>
  <c r="A1673" i="1"/>
  <c r="E1673" i="1" s="1"/>
  <c r="A1672" i="1"/>
  <c r="A1671" i="1"/>
  <c r="F1671" i="1" s="1"/>
  <c r="F1670" i="1"/>
  <c r="D1670" i="1"/>
  <c r="B1670" i="1"/>
  <c r="A1670" i="1"/>
  <c r="E1670" i="1" s="1"/>
  <c r="A1669" i="1"/>
  <c r="F1669" i="1" s="1"/>
  <c r="A1668" i="1"/>
  <c r="A1667" i="1"/>
  <c r="F1667" i="1" s="1"/>
  <c r="A1666" i="1"/>
  <c r="F1666" i="1" s="1"/>
  <c r="F1665" i="1"/>
  <c r="E1665" i="1"/>
  <c r="D1665" i="1"/>
  <c r="C1665" i="1"/>
  <c r="B1665" i="1"/>
  <c r="A1665" i="1"/>
  <c r="A1664" i="1"/>
  <c r="A1663" i="1"/>
  <c r="F1663" i="1" s="1"/>
  <c r="F1662" i="1"/>
  <c r="E1662" i="1"/>
  <c r="D1662" i="1"/>
  <c r="C1662" i="1"/>
  <c r="B1662" i="1"/>
  <c r="A1662" i="1"/>
  <c r="E1661" i="1"/>
  <c r="D1661" i="1"/>
  <c r="A1661" i="1"/>
  <c r="C1661" i="1" s="1"/>
  <c r="A1660" i="1"/>
  <c r="A1659" i="1"/>
  <c r="F1659" i="1" s="1"/>
  <c r="A1658" i="1"/>
  <c r="F1657" i="1"/>
  <c r="C1657" i="1"/>
  <c r="B1657" i="1"/>
  <c r="A1657" i="1"/>
  <c r="E1657" i="1" s="1"/>
  <c r="A1656" i="1"/>
  <c r="A1655" i="1"/>
  <c r="F1655" i="1" s="1"/>
  <c r="F1654" i="1"/>
  <c r="D1654" i="1"/>
  <c r="B1654" i="1"/>
  <c r="A1654" i="1"/>
  <c r="E1654" i="1" s="1"/>
  <c r="A1653" i="1"/>
  <c r="F1653" i="1" s="1"/>
  <c r="A1652" i="1"/>
  <c r="A1651" i="1"/>
  <c r="F1651" i="1" s="1"/>
  <c r="A1650" i="1"/>
  <c r="F1650" i="1" s="1"/>
  <c r="F1649" i="1"/>
  <c r="D1649" i="1"/>
  <c r="A1649" i="1"/>
  <c r="C1649" i="1" s="1"/>
  <c r="A1648" i="1"/>
  <c r="A1647" i="1"/>
  <c r="F1647" i="1" s="1"/>
  <c r="F1646" i="1"/>
  <c r="E1646" i="1"/>
  <c r="D1646" i="1"/>
  <c r="C1646" i="1"/>
  <c r="B1646" i="1"/>
  <c r="A1646" i="1"/>
  <c r="E1645" i="1"/>
  <c r="D1645" i="1"/>
  <c r="A1645" i="1"/>
  <c r="C1645" i="1" s="1"/>
  <c r="A1644" i="1"/>
  <c r="A1643" i="1"/>
  <c r="F1643" i="1" s="1"/>
  <c r="A1642" i="1"/>
  <c r="F1641" i="1"/>
  <c r="C1641" i="1"/>
  <c r="A1641" i="1"/>
  <c r="E1641" i="1" s="1"/>
  <c r="A1640" i="1"/>
  <c r="A1639" i="1"/>
  <c r="F1639" i="1" s="1"/>
  <c r="F1638" i="1"/>
  <c r="D1638" i="1"/>
  <c r="B1638" i="1"/>
  <c r="A1638" i="1"/>
  <c r="E1638" i="1" s="1"/>
  <c r="A1637" i="1"/>
  <c r="F1637" i="1" s="1"/>
  <c r="A1636" i="1"/>
  <c r="A1635" i="1"/>
  <c r="F1635" i="1" s="1"/>
  <c r="A1634" i="1"/>
  <c r="F1634" i="1" s="1"/>
  <c r="F1633" i="1"/>
  <c r="D1633" i="1"/>
  <c r="A1633" i="1"/>
  <c r="C1633" i="1" s="1"/>
  <c r="A1632" i="1"/>
  <c r="A1631" i="1"/>
  <c r="F1631" i="1" s="1"/>
  <c r="F1630" i="1"/>
  <c r="D1630" i="1"/>
  <c r="A1630" i="1"/>
  <c r="C1630" i="1" s="1"/>
  <c r="E1629" i="1"/>
  <c r="D1629" i="1"/>
  <c r="A1629" i="1"/>
  <c r="C1629" i="1" s="1"/>
  <c r="A1628" i="1"/>
  <c r="A1627" i="1"/>
  <c r="F1627" i="1" s="1"/>
  <c r="A1626" i="1"/>
  <c r="F1625" i="1"/>
  <c r="D1625" i="1"/>
  <c r="C1625" i="1"/>
  <c r="B1625" i="1"/>
  <c r="A1625" i="1"/>
  <c r="E1625" i="1" s="1"/>
  <c r="A1624" i="1"/>
  <c r="A1623" i="1"/>
  <c r="F1623" i="1" s="1"/>
  <c r="F1622" i="1"/>
  <c r="D1622" i="1"/>
  <c r="B1622" i="1"/>
  <c r="A1622" i="1"/>
  <c r="E1622" i="1" s="1"/>
  <c r="A1621" i="1"/>
  <c r="F1621" i="1" s="1"/>
  <c r="A1620" i="1"/>
  <c r="A1619" i="1"/>
  <c r="F1619" i="1" s="1"/>
  <c r="A1618" i="1"/>
  <c r="F1618" i="1" s="1"/>
  <c r="F1617" i="1"/>
  <c r="D1617" i="1"/>
  <c r="A1617" i="1"/>
  <c r="C1617" i="1" s="1"/>
  <c r="A1616" i="1"/>
  <c r="A1615" i="1"/>
  <c r="F1615" i="1" s="1"/>
  <c r="F1614" i="1"/>
  <c r="E1614" i="1"/>
  <c r="D1614" i="1"/>
  <c r="C1614" i="1"/>
  <c r="B1614" i="1"/>
  <c r="A1614" i="1"/>
  <c r="E1613" i="1"/>
  <c r="D1613" i="1"/>
  <c r="A1613" i="1"/>
  <c r="C1613" i="1" s="1"/>
  <c r="A1612" i="1"/>
  <c r="A1611" i="1"/>
  <c r="F1611" i="1" s="1"/>
  <c r="A1610" i="1"/>
  <c r="F1609" i="1"/>
  <c r="C1609" i="1"/>
  <c r="A1609" i="1"/>
  <c r="E1609" i="1" s="1"/>
  <c r="A1608" i="1"/>
  <c r="A1607" i="1"/>
  <c r="F1607" i="1" s="1"/>
  <c r="F1606" i="1"/>
  <c r="D1606" i="1"/>
  <c r="B1606" i="1"/>
  <c r="A1606" i="1"/>
  <c r="E1606" i="1" s="1"/>
  <c r="A1605" i="1"/>
  <c r="F1605" i="1" s="1"/>
  <c r="A1604" i="1"/>
  <c r="A1603" i="1"/>
  <c r="F1603" i="1" s="1"/>
  <c r="A1602" i="1"/>
  <c r="F1602" i="1" s="1"/>
  <c r="F1601" i="1"/>
  <c r="E1601" i="1"/>
  <c r="D1601" i="1"/>
  <c r="C1601" i="1"/>
  <c r="B1601" i="1"/>
  <c r="A1601" i="1"/>
  <c r="A1600" i="1"/>
  <c r="A1599" i="1"/>
  <c r="F1598" i="1"/>
  <c r="D1598" i="1"/>
  <c r="A1598" i="1"/>
  <c r="C1598" i="1" s="1"/>
  <c r="E1597" i="1"/>
  <c r="D1597" i="1"/>
  <c r="A1597" i="1"/>
  <c r="C1597" i="1" s="1"/>
  <c r="A1596" i="1"/>
  <c r="A1595" i="1"/>
  <c r="A1594" i="1"/>
  <c r="F1593" i="1"/>
  <c r="C1593" i="1"/>
  <c r="A1593" i="1"/>
  <c r="E1593" i="1" s="1"/>
  <c r="A1592" i="1"/>
  <c r="A1591" i="1"/>
  <c r="F1590" i="1"/>
  <c r="D1590" i="1"/>
  <c r="B1590" i="1"/>
  <c r="A1590" i="1"/>
  <c r="E1590" i="1" s="1"/>
  <c r="A1589" i="1"/>
  <c r="C1588" i="1"/>
  <c r="A1588" i="1"/>
  <c r="A1587" i="1"/>
  <c r="A1586" i="1"/>
  <c r="A1585" i="1"/>
  <c r="C1584" i="1"/>
  <c r="A1584" i="1"/>
  <c r="A1583" i="1"/>
  <c r="A1582" i="1"/>
  <c r="F1581" i="1"/>
  <c r="E1581" i="1"/>
  <c r="B1581" i="1"/>
  <c r="A1581" i="1"/>
  <c r="D1581" i="1" s="1"/>
  <c r="A1580" i="1"/>
  <c r="C1580" i="1" s="1"/>
  <c r="A1579" i="1"/>
  <c r="A1578" i="1"/>
  <c r="A1577" i="1"/>
  <c r="A1576" i="1"/>
  <c r="A1575" i="1"/>
  <c r="A1574" i="1"/>
  <c r="E1573" i="1"/>
  <c r="C1573" i="1"/>
  <c r="A1573" i="1"/>
  <c r="F1573" i="1" s="1"/>
  <c r="A1572" i="1"/>
  <c r="C1572" i="1" s="1"/>
  <c r="A1571" i="1"/>
  <c r="F1570" i="1"/>
  <c r="E1570" i="1"/>
  <c r="A1570" i="1"/>
  <c r="A1569" i="1"/>
  <c r="A1568" i="1"/>
  <c r="A1567" i="1"/>
  <c r="F1566" i="1"/>
  <c r="A1566" i="1"/>
  <c r="E1566" i="1" s="1"/>
  <c r="A1565" i="1"/>
  <c r="A1564" i="1"/>
  <c r="A1563" i="1"/>
  <c r="A1562" i="1"/>
  <c r="A1561" i="1"/>
  <c r="A1560" i="1"/>
  <c r="A1559" i="1"/>
  <c r="F1558" i="1"/>
  <c r="A1558" i="1"/>
  <c r="D1558" i="1" s="1"/>
  <c r="F1557" i="1"/>
  <c r="A1557" i="1"/>
  <c r="A1556" i="1"/>
  <c r="C1556" i="1" s="1"/>
  <c r="A1555" i="1"/>
  <c r="A1554" i="1"/>
  <c r="D1553" i="1"/>
  <c r="A1553" i="1"/>
  <c r="F1553" i="1" s="1"/>
  <c r="A1552" i="1"/>
  <c r="C1552" i="1" s="1"/>
  <c r="A1551" i="1"/>
  <c r="F1550" i="1"/>
  <c r="E1550" i="1"/>
  <c r="D1550" i="1"/>
  <c r="A1550" i="1"/>
  <c r="C1550" i="1" s="1"/>
  <c r="A1549" i="1"/>
  <c r="B1549" i="1" s="1"/>
  <c r="A1548" i="1"/>
  <c r="C1548" i="1" s="1"/>
  <c r="A1547" i="1"/>
  <c r="A1546" i="1"/>
  <c r="B1545" i="1"/>
  <c r="A1545" i="1"/>
  <c r="A1544" i="1"/>
  <c r="A1543" i="1"/>
  <c r="B1542" i="1"/>
  <c r="A1542" i="1"/>
  <c r="A1541" i="1"/>
  <c r="C1540" i="1"/>
  <c r="A1540" i="1"/>
  <c r="A1539" i="1"/>
  <c r="A1538" i="1"/>
  <c r="A1537" i="1"/>
  <c r="A1536" i="1"/>
  <c r="A1535" i="1"/>
  <c r="A1534" i="1"/>
  <c r="F1533" i="1"/>
  <c r="D1533" i="1"/>
  <c r="A1533" i="1"/>
  <c r="C1533" i="1" s="1"/>
  <c r="A1532" i="1"/>
  <c r="A1531" i="1"/>
  <c r="E1530" i="1"/>
  <c r="D1530" i="1"/>
  <c r="A1530" i="1"/>
  <c r="C1530" i="1" s="1"/>
  <c r="F1529" i="1"/>
  <c r="A1529" i="1"/>
  <c r="E1529" i="1" s="1"/>
  <c r="A1528" i="1"/>
  <c r="A1527" i="1"/>
  <c r="D1526" i="1"/>
  <c r="A1526" i="1"/>
  <c r="E1526" i="1" s="1"/>
  <c r="A1525" i="1"/>
  <c r="A1524" i="1"/>
  <c r="A1523" i="1"/>
  <c r="A1522" i="1"/>
  <c r="F1521" i="1"/>
  <c r="A1521" i="1"/>
  <c r="D1521" i="1" s="1"/>
  <c r="A1520" i="1"/>
  <c r="D1519" i="1"/>
  <c r="A1519" i="1"/>
  <c r="C1518" i="1"/>
  <c r="A1518" i="1"/>
  <c r="F1518" i="1" s="1"/>
  <c r="A1517" i="1"/>
  <c r="D1517" i="1" s="1"/>
  <c r="A1516" i="1"/>
  <c r="A1515" i="1"/>
  <c r="E1514" i="1"/>
  <c r="A1514" i="1"/>
  <c r="D1514" i="1" s="1"/>
  <c r="B1513" i="1"/>
  <c r="A1513" i="1"/>
  <c r="C1512" i="1"/>
  <c r="A1512" i="1"/>
  <c r="F1512" i="1" s="1"/>
  <c r="A1511" i="1"/>
  <c r="D1511" i="1" s="1"/>
  <c r="E1510" i="1"/>
  <c r="C1510" i="1"/>
  <c r="B1510" i="1"/>
  <c r="A1510" i="1"/>
  <c r="D1510" i="1" s="1"/>
  <c r="F1509" i="1"/>
  <c r="A1509" i="1"/>
  <c r="C1509" i="1" s="1"/>
  <c r="A1508" i="1"/>
  <c r="F1508" i="1" s="1"/>
  <c r="A1507" i="1"/>
  <c r="D1507" i="1" s="1"/>
  <c r="E1506" i="1"/>
  <c r="A1506" i="1"/>
  <c r="D1506" i="1" s="1"/>
  <c r="F1505" i="1"/>
  <c r="E1505" i="1"/>
  <c r="D1505" i="1"/>
  <c r="A1505" i="1"/>
  <c r="C1505" i="1" s="1"/>
  <c r="C1504" i="1"/>
  <c r="A1504" i="1"/>
  <c r="A1503" i="1"/>
  <c r="D1503" i="1" s="1"/>
  <c r="F1502" i="1"/>
  <c r="E1502" i="1"/>
  <c r="C1502" i="1"/>
  <c r="B1502" i="1"/>
  <c r="A1502" i="1"/>
  <c r="D1502" i="1" s="1"/>
  <c r="F1501" i="1"/>
  <c r="A1501" i="1"/>
  <c r="C1501" i="1" s="1"/>
  <c r="A1500" i="1"/>
  <c r="A1499" i="1"/>
  <c r="E1498" i="1"/>
  <c r="A1498" i="1"/>
  <c r="D1498" i="1" s="1"/>
  <c r="F1497" i="1"/>
  <c r="E1497" i="1"/>
  <c r="D1497" i="1"/>
  <c r="A1497" i="1"/>
  <c r="C1497" i="1" s="1"/>
  <c r="F1496" i="1"/>
  <c r="A1496" i="1"/>
  <c r="C1496" i="1" s="1"/>
  <c r="A1495" i="1"/>
  <c r="E1494" i="1"/>
  <c r="C1494" i="1"/>
  <c r="B1494" i="1"/>
  <c r="A1494" i="1"/>
  <c r="D1494" i="1" s="1"/>
  <c r="F1493" i="1"/>
  <c r="A1493" i="1"/>
  <c r="C1493" i="1" s="1"/>
  <c r="A1492" i="1"/>
  <c r="A1491" i="1"/>
  <c r="F1490" i="1"/>
  <c r="C1490" i="1"/>
  <c r="A1490" i="1"/>
  <c r="D1490" i="1" s="1"/>
  <c r="A1489" i="1"/>
  <c r="A1488" i="1"/>
  <c r="A1487" i="1"/>
  <c r="D1487" i="1" s="1"/>
  <c r="A1486" i="1"/>
  <c r="F1486" i="1" s="1"/>
  <c r="F1485" i="1"/>
  <c r="E1485" i="1"/>
  <c r="A1485" i="1"/>
  <c r="D1485" i="1" s="1"/>
  <c r="A1484" i="1"/>
  <c r="A1483" i="1"/>
  <c r="D1483" i="1" s="1"/>
  <c r="A1482" i="1"/>
  <c r="E1482" i="1" s="1"/>
  <c r="C1481" i="1"/>
  <c r="A1481" i="1"/>
  <c r="F1481" i="1" s="1"/>
  <c r="C1480" i="1"/>
  <c r="A1480" i="1"/>
  <c r="E1480" i="1" s="1"/>
  <c r="A1479" i="1"/>
  <c r="D1479" i="1" s="1"/>
  <c r="D1478" i="1"/>
  <c r="C1478" i="1"/>
  <c r="B1478" i="1"/>
  <c r="A1478" i="1"/>
  <c r="E1478" i="1" s="1"/>
  <c r="D1477" i="1"/>
  <c r="A1477" i="1"/>
  <c r="A1476" i="1"/>
  <c r="E1476" i="1" s="1"/>
  <c r="D1475" i="1"/>
  <c r="B1475" i="1"/>
  <c r="A1475" i="1"/>
  <c r="F1474" i="1"/>
  <c r="E1474" i="1"/>
  <c r="D1474" i="1"/>
  <c r="A1474" i="1"/>
  <c r="C1474" i="1" s="1"/>
  <c r="D1473" i="1"/>
  <c r="C1473" i="1"/>
  <c r="A1473" i="1"/>
  <c r="A1472" i="1"/>
  <c r="E1472" i="1" s="1"/>
  <c r="D1471" i="1"/>
  <c r="A1471" i="1"/>
  <c r="B1471" i="1" s="1"/>
  <c r="A1470" i="1"/>
  <c r="F1470" i="1" s="1"/>
  <c r="E1469" i="1"/>
  <c r="A1469" i="1"/>
  <c r="D1469" i="1" s="1"/>
  <c r="F1468" i="1"/>
  <c r="D1468" i="1"/>
  <c r="A1468" i="1"/>
  <c r="E1468" i="1" s="1"/>
  <c r="B1467" i="1"/>
  <c r="A1467" i="1"/>
  <c r="D1467" i="1" s="1"/>
  <c r="A1466" i="1"/>
  <c r="F1466" i="1" s="1"/>
  <c r="A1465" i="1"/>
  <c r="A1464" i="1"/>
  <c r="E1464" i="1" s="1"/>
  <c r="D1463" i="1"/>
  <c r="B1463" i="1"/>
  <c r="A1463" i="1"/>
  <c r="A1462" i="1"/>
  <c r="D1462" i="1" s="1"/>
  <c r="F1461" i="1"/>
  <c r="E1461" i="1"/>
  <c r="B1461" i="1"/>
  <c r="A1461" i="1"/>
  <c r="D1461" i="1" s="1"/>
  <c r="A1460" i="1"/>
  <c r="A1459" i="1"/>
  <c r="D1459" i="1" s="1"/>
  <c r="D1458" i="1"/>
  <c r="A1458" i="1"/>
  <c r="A1457" i="1"/>
  <c r="C1456" i="1"/>
  <c r="A1456" i="1"/>
  <c r="E1456" i="1" s="1"/>
  <c r="A1455" i="1"/>
  <c r="F1454" i="1"/>
  <c r="E1454" i="1"/>
  <c r="C1454" i="1"/>
  <c r="A1454" i="1"/>
  <c r="B1454" i="1" s="1"/>
  <c r="A1453" i="1"/>
  <c r="E1453" i="1" s="1"/>
  <c r="F1452" i="1"/>
  <c r="A1452" i="1"/>
  <c r="E1452" i="1" s="1"/>
  <c r="A1451" i="1"/>
  <c r="A1450" i="1"/>
  <c r="A1449" i="1"/>
  <c r="A1448" i="1"/>
  <c r="E1448" i="1" s="1"/>
  <c r="A1447" i="1"/>
  <c r="B1446" i="1"/>
  <c r="A1446" i="1"/>
  <c r="B1445" i="1"/>
  <c r="A1445" i="1"/>
  <c r="E1445" i="1" s="1"/>
  <c r="A1444" i="1"/>
  <c r="A1443" i="1"/>
  <c r="F1442" i="1"/>
  <c r="E1442" i="1"/>
  <c r="D1442" i="1"/>
  <c r="C1442" i="1"/>
  <c r="B1442" i="1"/>
  <c r="A1442" i="1"/>
  <c r="B1441" i="1"/>
  <c r="A1441" i="1"/>
  <c r="A1440" i="1"/>
  <c r="A1439" i="1"/>
  <c r="B1439" i="1" s="1"/>
  <c r="A1438" i="1"/>
  <c r="A1437" i="1"/>
  <c r="E1437" i="1" s="1"/>
  <c r="A1436" i="1"/>
  <c r="E1436" i="1" s="1"/>
  <c r="A1435" i="1"/>
  <c r="F1434" i="1"/>
  <c r="E1434" i="1"/>
  <c r="C1434" i="1"/>
  <c r="B1434" i="1"/>
  <c r="A1434" i="1"/>
  <c r="D1434" i="1" s="1"/>
  <c r="F1433" i="1"/>
  <c r="E1433" i="1"/>
  <c r="D1433" i="1"/>
  <c r="A1433" i="1"/>
  <c r="C1433" i="1" s="1"/>
  <c r="F1432" i="1"/>
  <c r="A1432" i="1"/>
  <c r="E1432" i="1" s="1"/>
  <c r="F1431" i="1"/>
  <c r="A1431" i="1"/>
  <c r="B1431" i="1" s="1"/>
  <c r="A1430" i="1"/>
  <c r="F1429" i="1"/>
  <c r="A1429" i="1"/>
  <c r="B1428" i="1"/>
  <c r="A1428" i="1"/>
  <c r="A1427" i="1"/>
  <c r="A1426" i="1"/>
  <c r="A1425" i="1"/>
  <c r="A1424" i="1"/>
  <c r="A1423" i="1"/>
  <c r="F1422" i="1"/>
  <c r="E1422" i="1"/>
  <c r="C1422" i="1"/>
  <c r="B1422" i="1"/>
  <c r="A1422" i="1"/>
  <c r="D1422" i="1" s="1"/>
  <c r="F1421" i="1"/>
  <c r="E1421" i="1"/>
  <c r="D1421" i="1"/>
  <c r="A1421" i="1"/>
  <c r="C1421" i="1" s="1"/>
  <c r="F1420" i="1"/>
  <c r="A1420" i="1"/>
  <c r="E1420" i="1" s="1"/>
  <c r="A1419" i="1"/>
  <c r="E1418" i="1"/>
  <c r="C1418" i="1"/>
  <c r="B1418" i="1"/>
  <c r="A1418" i="1"/>
  <c r="D1418" i="1" s="1"/>
  <c r="A1417" i="1"/>
  <c r="D1416" i="1"/>
  <c r="B1416" i="1"/>
  <c r="A1416" i="1"/>
  <c r="E1416" i="1" s="1"/>
  <c r="A1415" i="1"/>
  <c r="F1414" i="1"/>
  <c r="D1414" i="1"/>
  <c r="B1414" i="1"/>
  <c r="A1414" i="1"/>
  <c r="E1414" i="1" s="1"/>
  <c r="C1413" i="1"/>
  <c r="A1413" i="1"/>
  <c r="D1413" i="1" s="1"/>
  <c r="A1412" i="1"/>
  <c r="A1411" i="1"/>
  <c r="C1411" i="1" s="1"/>
  <c r="F1410" i="1"/>
  <c r="E1410" i="1"/>
  <c r="A1410" i="1"/>
  <c r="C1410" i="1" s="1"/>
  <c r="C1409" i="1"/>
  <c r="A1409" i="1"/>
  <c r="B1409" i="1" s="1"/>
  <c r="A1408" i="1"/>
  <c r="B1408" i="1" s="1"/>
  <c r="A1407" i="1"/>
  <c r="F1406" i="1"/>
  <c r="D1406" i="1"/>
  <c r="C1406" i="1"/>
  <c r="B1406" i="1"/>
  <c r="A1406" i="1"/>
  <c r="E1406" i="1" s="1"/>
  <c r="A1405" i="1"/>
  <c r="A1404" i="1"/>
  <c r="D1403" i="1"/>
  <c r="A1403" i="1"/>
  <c r="C1403" i="1" s="1"/>
  <c r="A1402" i="1"/>
  <c r="E1401" i="1"/>
  <c r="A1401" i="1"/>
  <c r="F1401" i="1" s="1"/>
  <c r="A1400" i="1"/>
  <c r="A1399" i="1"/>
  <c r="F1398" i="1"/>
  <c r="E1398" i="1"/>
  <c r="A1398" i="1"/>
  <c r="C1398" i="1" s="1"/>
  <c r="F1397" i="1"/>
  <c r="B1397" i="1"/>
  <c r="A1397" i="1"/>
  <c r="F1396" i="1"/>
  <c r="C1396" i="1"/>
  <c r="B1396" i="1"/>
  <c r="A1396" i="1"/>
  <c r="E1396" i="1" s="1"/>
  <c r="A1395" i="1"/>
  <c r="F1394" i="1"/>
  <c r="E1394" i="1"/>
  <c r="B1394" i="1"/>
  <c r="A1394" i="1"/>
  <c r="D1394" i="1" s="1"/>
  <c r="A1393" i="1"/>
  <c r="A1392" i="1"/>
  <c r="D1391" i="1"/>
  <c r="A1391" i="1"/>
  <c r="C1391" i="1" s="1"/>
  <c r="F1390" i="1"/>
  <c r="A1390" i="1"/>
  <c r="A1389" i="1"/>
  <c r="B1388" i="1"/>
  <c r="A1388" i="1"/>
  <c r="A1387" i="1"/>
  <c r="C1387" i="1" s="1"/>
  <c r="F1386" i="1"/>
  <c r="D1386" i="1"/>
  <c r="C1386" i="1"/>
  <c r="A1386" i="1"/>
  <c r="E1386" i="1" s="1"/>
  <c r="A1385" i="1"/>
  <c r="F1385" i="1" s="1"/>
  <c r="D1384" i="1"/>
  <c r="A1384" i="1"/>
  <c r="E1384" i="1" s="1"/>
  <c r="A1383" i="1"/>
  <c r="A1382" i="1"/>
  <c r="A1381" i="1"/>
  <c r="F1381" i="1" s="1"/>
  <c r="A1380" i="1"/>
  <c r="A1379" i="1"/>
  <c r="D1378" i="1"/>
  <c r="A1378" i="1"/>
  <c r="C1377" i="1"/>
  <c r="A1377" i="1"/>
  <c r="B1377" i="1" s="1"/>
  <c r="A1376" i="1"/>
  <c r="A1375" i="1"/>
  <c r="B1375" i="1" s="1"/>
  <c r="A1374" i="1"/>
  <c r="F1374" i="1" s="1"/>
  <c r="A1373" i="1"/>
  <c r="D1372" i="1"/>
  <c r="A1372" i="1"/>
  <c r="E1372" i="1" s="1"/>
  <c r="D1371" i="1"/>
  <c r="A1371" i="1"/>
  <c r="C1371" i="1" s="1"/>
  <c r="F1370" i="1"/>
  <c r="E1370" i="1"/>
  <c r="D1370" i="1"/>
  <c r="A1370" i="1"/>
  <c r="C1370" i="1" s="1"/>
  <c r="E1369" i="1"/>
  <c r="A1369" i="1"/>
  <c r="F1369" i="1" s="1"/>
  <c r="A1368" i="1"/>
  <c r="A1367" i="1"/>
  <c r="A1366" i="1"/>
  <c r="A1365" i="1"/>
  <c r="D1364" i="1"/>
  <c r="B1364" i="1"/>
  <c r="A1364" i="1"/>
  <c r="E1364" i="1" s="1"/>
  <c r="A1363" i="1"/>
  <c r="C1363" i="1" s="1"/>
  <c r="D1362" i="1"/>
  <c r="C1362" i="1"/>
  <c r="B1362" i="1"/>
  <c r="A1362" i="1"/>
  <c r="E1362" i="1" s="1"/>
  <c r="A1361" i="1"/>
  <c r="B1361" i="1" s="1"/>
  <c r="A1360" i="1"/>
  <c r="A1359" i="1"/>
  <c r="A1358" i="1"/>
  <c r="B1358" i="1" s="1"/>
  <c r="A1357" i="1"/>
  <c r="C1356" i="1"/>
  <c r="A1356" i="1"/>
  <c r="E1356" i="1" s="1"/>
  <c r="A1355" i="1"/>
  <c r="A1354" i="1"/>
  <c r="A1353" i="1"/>
  <c r="B1352" i="1"/>
  <c r="A1352" i="1"/>
  <c r="A1351" i="1"/>
  <c r="F1350" i="1"/>
  <c r="D1350" i="1"/>
  <c r="C1350" i="1"/>
  <c r="A1350" i="1"/>
  <c r="E1350" i="1" s="1"/>
  <c r="A1349" i="1"/>
  <c r="D1349" i="1" s="1"/>
  <c r="D1348" i="1"/>
  <c r="A1348" i="1"/>
  <c r="E1348" i="1" s="1"/>
  <c r="F1347" i="1"/>
  <c r="A1347" i="1"/>
  <c r="C1347" i="1" s="1"/>
  <c r="F1346" i="1"/>
  <c r="E1346" i="1"/>
  <c r="D1346" i="1"/>
  <c r="A1346" i="1"/>
  <c r="C1346" i="1" s="1"/>
  <c r="C1345" i="1"/>
  <c r="A1345" i="1"/>
  <c r="B1345" i="1" s="1"/>
  <c r="B1344" i="1"/>
  <c r="A1344" i="1"/>
  <c r="A1343" i="1"/>
  <c r="A1342" i="1"/>
  <c r="F1342" i="1" s="1"/>
  <c r="A1341" i="1"/>
  <c r="A1340" i="1"/>
  <c r="D1340" i="1" s="1"/>
  <c r="D1339" i="1"/>
  <c r="A1339" i="1"/>
  <c r="C1339" i="1" s="1"/>
  <c r="D1338" i="1"/>
  <c r="A1338" i="1"/>
  <c r="E1337" i="1"/>
  <c r="A1337" i="1"/>
  <c r="F1337" i="1" s="1"/>
  <c r="A1336" i="1"/>
  <c r="A1335" i="1"/>
  <c r="F1334" i="1"/>
  <c r="D1334" i="1"/>
  <c r="A1334" i="1"/>
  <c r="C1334" i="1" s="1"/>
  <c r="F1333" i="1"/>
  <c r="A1333" i="1"/>
  <c r="F1332" i="1"/>
  <c r="C1332" i="1"/>
  <c r="B1332" i="1"/>
  <c r="A1332" i="1"/>
  <c r="E1332" i="1" s="1"/>
  <c r="A1331" i="1"/>
  <c r="A1330" i="1"/>
  <c r="A1329" i="1"/>
  <c r="B1328" i="1"/>
  <c r="A1328" i="1"/>
  <c r="E1328" i="1" s="1"/>
  <c r="D1327" i="1"/>
  <c r="A1327" i="1"/>
  <c r="C1327" i="1" s="1"/>
  <c r="A1326" i="1"/>
  <c r="A1325" i="1"/>
  <c r="D1324" i="1"/>
  <c r="B1324" i="1"/>
  <c r="A1324" i="1"/>
  <c r="E1324" i="1" s="1"/>
  <c r="A1323" i="1"/>
  <c r="C1323" i="1" s="1"/>
  <c r="D1322" i="1"/>
  <c r="C1322" i="1"/>
  <c r="B1322" i="1"/>
  <c r="A1322" i="1"/>
  <c r="E1322" i="1" s="1"/>
  <c r="A1321" i="1"/>
  <c r="F1321" i="1" s="1"/>
  <c r="A1320" i="1"/>
  <c r="A1319" i="1"/>
  <c r="E1318" i="1"/>
  <c r="C1318" i="1"/>
  <c r="A1318" i="1"/>
  <c r="D1318" i="1" s="1"/>
  <c r="E1317" i="1"/>
  <c r="A1317" i="1"/>
  <c r="A1316" i="1"/>
  <c r="A1315" i="1"/>
  <c r="C1315" i="1" s="1"/>
  <c r="A1314" i="1"/>
  <c r="C1313" i="1"/>
  <c r="A1313" i="1"/>
  <c r="B1313" i="1" s="1"/>
  <c r="A1312" i="1"/>
  <c r="B1311" i="1"/>
  <c r="A1311" i="1"/>
  <c r="A1310" i="1"/>
  <c r="F1310" i="1" s="1"/>
  <c r="A1309" i="1"/>
  <c r="D1308" i="1"/>
  <c r="A1308" i="1"/>
  <c r="E1308" i="1" s="1"/>
  <c r="A1307" i="1"/>
  <c r="F1306" i="1"/>
  <c r="D1306" i="1"/>
  <c r="A1306" i="1"/>
  <c r="C1306" i="1" s="1"/>
  <c r="E1305" i="1"/>
  <c r="A1305" i="1"/>
  <c r="F1305" i="1" s="1"/>
  <c r="A1304" i="1"/>
  <c r="A1303" i="1"/>
  <c r="D1302" i="1"/>
  <c r="A1302" i="1"/>
  <c r="A1301" i="1"/>
  <c r="D1300" i="1"/>
  <c r="C1300" i="1"/>
  <c r="A1300" i="1"/>
  <c r="E1300" i="1" s="1"/>
  <c r="A1299" i="1"/>
  <c r="C1299" i="1" s="1"/>
  <c r="A1298" i="1"/>
  <c r="F1298" i="1" s="1"/>
  <c r="A1297" i="1"/>
  <c r="B1297" i="1" s="1"/>
  <c r="A1296" i="1"/>
  <c r="F1295" i="1"/>
  <c r="B1295" i="1"/>
  <c r="A1295" i="1"/>
  <c r="C1295" i="1" s="1"/>
  <c r="B1294" i="1"/>
  <c r="A1294" i="1"/>
  <c r="E1294" i="1" s="1"/>
  <c r="A1293" i="1"/>
  <c r="C1292" i="1"/>
  <c r="B1292" i="1"/>
  <c r="A1292" i="1"/>
  <c r="E1292" i="1" s="1"/>
  <c r="A1291" i="1"/>
  <c r="A1290" i="1"/>
  <c r="E1290" i="1" s="1"/>
  <c r="A1289" i="1"/>
  <c r="A1288" i="1"/>
  <c r="F1288" i="1" s="1"/>
  <c r="A1287" i="1"/>
  <c r="B1287" i="1" s="1"/>
  <c r="A1286" i="1"/>
  <c r="A1285" i="1"/>
  <c r="F1285" i="1" s="1"/>
  <c r="A1284" i="1"/>
  <c r="D1284" i="1" s="1"/>
  <c r="A1283" i="1"/>
  <c r="B1283" i="1" s="1"/>
  <c r="A1282" i="1"/>
  <c r="A1281" i="1"/>
  <c r="F1281" i="1" s="1"/>
  <c r="A1280" i="1"/>
  <c r="C1279" i="1"/>
  <c r="A1279" i="1"/>
  <c r="B1279" i="1" s="1"/>
  <c r="A1278" i="1"/>
  <c r="A1277" i="1"/>
  <c r="E1276" i="1"/>
  <c r="C1276" i="1"/>
  <c r="B1276" i="1"/>
  <c r="A1276" i="1"/>
  <c r="D1276" i="1" s="1"/>
  <c r="A1275" i="1"/>
  <c r="A1274" i="1"/>
  <c r="A1273" i="1"/>
  <c r="A1272" i="1"/>
  <c r="A1271" i="1"/>
  <c r="B1271" i="1" s="1"/>
  <c r="A1270" i="1"/>
  <c r="E1269" i="1"/>
  <c r="A1269" i="1"/>
  <c r="F1269" i="1" s="1"/>
  <c r="C1268" i="1"/>
  <c r="A1268" i="1"/>
  <c r="D1268" i="1" s="1"/>
  <c r="A1267" i="1"/>
  <c r="B1267" i="1" s="1"/>
  <c r="A1266" i="1"/>
  <c r="A1265" i="1"/>
  <c r="F1265" i="1" s="1"/>
  <c r="F1264" i="1"/>
  <c r="B1264" i="1"/>
  <c r="A1264" i="1"/>
  <c r="C1263" i="1"/>
  <c r="A1263" i="1"/>
  <c r="B1263" i="1" s="1"/>
  <c r="A1262" i="1"/>
  <c r="A1261" i="1"/>
  <c r="F1261" i="1" s="1"/>
  <c r="F1260" i="1"/>
  <c r="E1260" i="1"/>
  <c r="B1260" i="1"/>
  <c r="A1260" i="1"/>
  <c r="D1260" i="1" s="1"/>
  <c r="A1259" i="1"/>
  <c r="A1258" i="1"/>
  <c r="A1257" i="1"/>
  <c r="A1256" i="1"/>
  <c r="F1256" i="1" s="1"/>
  <c r="A1255" i="1"/>
  <c r="B1255" i="1" s="1"/>
  <c r="A1254" i="1"/>
  <c r="A1253" i="1"/>
  <c r="A1252" i="1"/>
  <c r="D1252" i="1" s="1"/>
  <c r="A1251" i="1"/>
  <c r="B1251" i="1" s="1"/>
  <c r="A1250" i="1"/>
  <c r="A1249" i="1"/>
  <c r="F1249" i="1" s="1"/>
  <c r="F1248" i="1"/>
  <c r="B1248" i="1"/>
  <c r="A1248" i="1"/>
  <c r="A1247" i="1"/>
  <c r="A1246" i="1"/>
  <c r="A1245" i="1"/>
  <c r="F1245" i="1" s="1"/>
  <c r="A1244" i="1"/>
  <c r="E1244" i="1" s="1"/>
  <c r="A1243" i="1"/>
  <c r="A1242" i="1"/>
  <c r="A1241" i="1"/>
  <c r="A1240" i="1"/>
  <c r="A1239" i="1"/>
  <c r="B1239" i="1" s="1"/>
  <c r="A1238" i="1"/>
  <c r="A1237" i="1"/>
  <c r="C1236" i="1"/>
  <c r="A1236" i="1"/>
  <c r="D1236" i="1" s="1"/>
  <c r="A1235" i="1"/>
  <c r="B1235" i="1" s="1"/>
  <c r="A1234" i="1"/>
  <c r="A1233" i="1"/>
  <c r="F1233" i="1" s="1"/>
  <c r="A1232" i="1"/>
  <c r="C1231" i="1"/>
  <c r="A1231" i="1"/>
  <c r="B1231" i="1" s="1"/>
  <c r="A1230" i="1"/>
  <c r="A1229" i="1"/>
  <c r="E1228" i="1"/>
  <c r="C1228" i="1"/>
  <c r="B1228" i="1"/>
  <c r="A1228" i="1"/>
  <c r="D1228" i="1" s="1"/>
  <c r="A1227" i="1"/>
  <c r="A1226" i="1"/>
  <c r="A1225" i="1"/>
  <c r="A1224" i="1"/>
  <c r="F1224" i="1" s="1"/>
  <c r="A1223" i="1"/>
  <c r="B1223" i="1" s="1"/>
  <c r="A1222" i="1"/>
  <c r="A1221" i="1"/>
  <c r="F1221" i="1" s="1"/>
  <c r="A1220" i="1"/>
  <c r="A1219" i="1"/>
  <c r="B1219" i="1" s="1"/>
  <c r="A1218" i="1"/>
  <c r="A1217" i="1"/>
  <c r="F1217" i="1" s="1"/>
  <c r="B1216" i="1"/>
  <c r="A1216" i="1"/>
  <c r="F1216" i="1" s="1"/>
  <c r="C1215" i="1"/>
  <c r="A1215" i="1"/>
  <c r="B1215" i="1" s="1"/>
  <c r="A1214" i="1"/>
  <c r="A1213" i="1"/>
  <c r="F1213" i="1" s="1"/>
  <c r="E1212" i="1"/>
  <c r="C1212" i="1"/>
  <c r="B1212" i="1"/>
  <c r="A1212" i="1"/>
  <c r="D1212" i="1" s="1"/>
  <c r="A1211" i="1"/>
  <c r="A1210" i="1"/>
  <c r="A1209" i="1"/>
  <c r="A1208" i="1"/>
  <c r="A1207" i="1"/>
  <c r="B1207" i="1" s="1"/>
  <c r="A1206" i="1"/>
  <c r="E1205" i="1"/>
  <c r="A1205" i="1"/>
  <c r="F1205" i="1" s="1"/>
  <c r="A1204" i="1"/>
  <c r="A1203" i="1"/>
  <c r="B1203" i="1" s="1"/>
  <c r="A1202" i="1"/>
  <c r="A1201" i="1"/>
  <c r="F1201" i="1" s="1"/>
  <c r="F1200" i="1"/>
  <c r="B1200" i="1"/>
  <c r="A1200" i="1"/>
  <c r="A1199" i="1"/>
  <c r="A1198" i="1"/>
  <c r="A1197" i="1"/>
  <c r="F1197" i="1" s="1"/>
  <c r="A1196" i="1"/>
  <c r="A1195" i="1"/>
  <c r="A1194" i="1"/>
  <c r="A1193" i="1"/>
  <c r="A1192" i="1"/>
  <c r="F1192" i="1" s="1"/>
  <c r="A1191" i="1"/>
  <c r="B1191" i="1" s="1"/>
  <c r="A1190" i="1"/>
  <c r="A1189" i="1"/>
  <c r="F1189" i="1" s="1"/>
  <c r="A1188" i="1"/>
  <c r="D1188" i="1" s="1"/>
  <c r="A1187" i="1"/>
  <c r="C1187" i="1" s="1"/>
  <c r="A1186" i="1"/>
  <c r="A1185" i="1"/>
  <c r="F1185" i="1" s="1"/>
  <c r="F1184" i="1"/>
  <c r="B1184" i="1"/>
  <c r="A1184" i="1"/>
  <c r="C1183" i="1"/>
  <c r="A1183" i="1"/>
  <c r="A1182" i="1"/>
  <c r="A1181" i="1"/>
  <c r="F1181" i="1" s="1"/>
  <c r="F1180" i="1"/>
  <c r="E1180" i="1"/>
  <c r="B1180" i="1"/>
  <c r="A1180" i="1"/>
  <c r="D1180" i="1" s="1"/>
  <c r="A1179" i="1"/>
  <c r="C1179" i="1" s="1"/>
  <c r="A1178" i="1"/>
  <c r="A1177" i="1"/>
  <c r="D1177" i="1" s="1"/>
  <c r="F1176" i="1"/>
  <c r="B1176" i="1"/>
  <c r="A1176" i="1"/>
  <c r="D1176" i="1" s="1"/>
  <c r="A1175" i="1"/>
  <c r="A1174" i="1"/>
  <c r="A1173" i="1"/>
  <c r="D1173" i="1" s="1"/>
  <c r="A1172" i="1"/>
  <c r="C1171" i="1"/>
  <c r="A1171" i="1"/>
  <c r="A1170" i="1"/>
  <c r="A1169" i="1"/>
  <c r="A1168" i="1"/>
  <c r="A1167" i="1"/>
  <c r="A1166" i="1"/>
  <c r="A1165" i="1"/>
  <c r="A1164" i="1"/>
  <c r="A1163" i="1"/>
  <c r="C1163" i="1" s="1"/>
  <c r="A1162" i="1"/>
  <c r="E1161" i="1"/>
  <c r="D1161" i="1"/>
  <c r="A1161" i="1"/>
  <c r="F1161" i="1" s="1"/>
  <c r="A1160" i="1"/>
  <c r="E1160" i="1" s="1"/>
  <c r="A1159" i="1"/>
  <c r="A1158" i="1"/>
  <c r="A1157" i="1"/>
  <c r="E1156" i="1"/>
  <c r="C1156" i="1"/>
  <c r="A1156" i="1"/>
  <c r="D1156" i="1" s="1"/>
  <c r="A1155" i="1"/>
  <c r="A1154" i="1"/>
  <c r="A1153" i="1"/>
  <c r="F1153" i="1" s="1"/>
  <c r="F1152" i="1"/>
  <c r="E1152" i="1"/>
  <c r="A1152" i="1"/>
  <c r="D1152" i="1" s="1"/>
  <c r="A1151" i="1"/>
  <c r="C1151" i="1" s="1"/>
  <c r="A1150" i="1"/>
  <c r="D1149" i="1"/>
  <c r="A1149" i="1"/>
  <c r="F1149" i="1" s="1"/>
  <c r="C1148" i="1"/>
  <c r="A1148" i="1"/>
  <c r="D1148" i="1" s="1"/>
  <c r="A1147" i="1"/>
  <c r="C1147" i="1" s="1"/>
  <c r="A1146" i="1"/>
  <c r="A1145" i="1"/>
  <c r="E1144" i="1"/>
  <c r="C1144" i="1"/>
  <c r="B1144" i="1"/>
  <c r="A1144" i="1"/>
  <c r="D1144" i="1" s="1"/>
  <c r="A1143" i="1"/>
  <c r="A1142" i="1"/>
  <c r="E1141" i="1"/>
  <c r="A1141" i="1"/>
  <c r="F1141" i="1" s="1"/>
  <c r="A1140" i="1"/>
  <c r="A1139" i="1"/>
  <c r="C1139" i="1" s="1"/>
  <c r="A1138" i="1"/>
  <c r="E1137" i="1"/>
  <c r="A1137" i="1"/>
  <c r="F1137" i="1" s="1"/>
  <c r="A1136" i="1"/>
  <c r="A1135" i="1"/>
  <c r="A1134" i="1"/>
  <c r="A1133" i="1"/>
  <c r="F1133" i="1" s="1"/>
  <c r="B1132" i="1"/>
  <c r="A1132" i="1"/>
  <c r="C1131" i="1"/>
  <c r="A1131" i="1"/>
  <c r="A1130" i="1"/>
  <c r="A1129" i="1"/>
  <c r="F1129" i="1" s="1"/>
  <c r="F1128" i="1"/>
  <c r="E1128" i="1"/>
  <c r="A1128" i="1"/>
  <c r="D1128" i="1" s="1"/>
  <c r="A1127" i="1"/>
  <c r="A1126" i="1"/>
  <c r="A1125" i="1"/>
  <c r="B1124" i="1"/>
  <c r="A1124" i="1"/>
  <c r="A1123" i="1"/>
  <c r="A1122" i="1"/>
  <c r="E1121" i="1"/>
  <c r="D1121" i="1"/>
  <c r="A1121" i="1"/>
  <c r="F1121" i="1" s="1"/>
  <c r="A1120" i="1"/>
  <c r="C1119" i="1"/>
  <c r="A1119" i="1"/>
  <c r="A1118" i="1"/>
  <c r="A1117" i="1"/>
  <c r="F1116" i="1"/>
  <c r="E1116" i="1"/>
  <c r="C1116" i="1"/>
  <c r="B1116" i="1"/>
  <c r="A1116" i="1"/>
  <c r="D1116" i="1" s="1"/>
  <c r="A1115" i="1"/>
  <c r="C1115" i="1" s="1"/>
  <c r="A1114" i="1"/>
  <c r="A1113" i="1"/>
  <c r="B1112" i="1"/>
  <c r="A1112" i="1"/>
  <c r="A1111" i="1"/>
  <c r="A1110" i="1"/>
  <c r="E1109" i="1"/>
  <c r="D1109" i="1"/>
  <c r="A1109" i="1"/>
  <c r="F1109" i="1" s="1"/>
  <c r="A1108" i="1"/>
  <c r="E1108" i="1" s="1"/>
  <c r="C1107" i="1"/>
  <c r="A1107" i="1"/>
  <c r="A1106" i="1"/>
  <c r="E1105" i="1"/>
  <c r="D1105" i="1"/>
  <c r="A1105" i="1"/>
  <c r="F1105" i="1" s="1"/>
  <c r="E1104" i="1"/>
  <c r="C1104" i="1"/>
  <c r="A1104" i="1"/>
  <c r="D1104" i="1" s="1"/>
  <c r="A1103" i="1"/>
  <c r="A1102" i="1"/>
  <c r="A1101" i="1"/>
  <c r="A1100" i="1"/>
  <c r="F1100" i="1" s="1"/>
  <c r="A1099" i="1"/>
  <c r="C1099" i="1" s="1"/>
  <c r="A1098" i="1"/>
  <c r="A1097" i="1"/>
  <c r="A1096" i="1"/>
  <c r="E1096" i="1" s="1"/>
  <c r="A1095" i="1"/>
  <c r="A1094" i="1"/>
  <c r="A1093" i="1"/>
  <c r="E1092" i="1"/>
  <c r="C1092" i="1"/>
  <c r="B1092" i="1"/>
  <c r="A1092" i="1"/>
  <c r="D1092" i="1" s="1"/>
  <c r="A1091" i="1"/>
  <c r="A1090" i="1"/>
  <c r="E1089" i="1"/>
  <c r="A1089" i="1"/>
  <c r="F1089" i="1" s="1"/>
  <c r="A1088" i="1"/>
  <c r="A1087" i="1"/>
  <c r="C1087" i="1" s="1"/>
  <c r="A1086" i="1"/>
  <c r="E1085" i="1"/>
  <c r="A1085" i="1"/>
  <c r="F1085" i="1" s="1"/>
  <c r="A1084" i="1"/>
  <c r="A1083" i="1"/>
  <c r="A1082" i="1"/>
  <c r="A1081" i="1"/>
  <c r="F1081" i="1" s="1"/>
  <c r="F1080" i="1"/>
  <c r="A1080" i="1"/>
  <c r="A1079" i="1"/>
  <c r="D1079" i="1" s="1"/>
  <c r="A1078" i="1"/>
  <c r="A1077" i="1"/>
  <c r="A1076" i="1"/>
  <c r="F1076" i="1" s="1"/>
  <c r="A1075" i="1"/>
  <c r="D1075" i="1" s="1"/>
  <c r="A1074" i="1"/>
  <c r="F1074" i="1" s="1"/>
  <c r="A1073" i="1"/>
  <c r="F1073" i="1" s="1"/>
  <c r="B1072" i="1"/>
  <c r="A1072" i="1"/>
  <c r="A1071" i="1"/>
  <c r="A1070" i="1"/>
  <c r="A1069" i="1"/>
  <c r="A1068" i="1"/>
  <c r="F1068" i="1" s="1"/>
  <c r="A1067" i="1"/>
  <c r="C1067" i="1" s="1"/>
  <c r="A1066" i="1"/>
  <c r="E1065" i="1"/>
  <c r="D1065" i="1"/>
  <c r="A1065" i="1"/>
  <c r="F1065" i="1" s="1"/>
  <c r="A1064" i="1"/>
  <c r="D1063" i="1"/>
  <c r="C1063" i="1"/>
  <c r="A1063" i="1"/>
  <c r="A1062" i="1"/>
  <c r="A1061" i="1"/>
  <c r="A1060" i="1"/>
  <c r="C1059" i="1"/>
  <c r="A1059" i="1"/>
  <c r="D1059" i="1" s="1"/>
  <c r="A1058" i="1"/>
  <c r="F1058" i="1" s="1"/>
  <c r="E1057" i="1"/>
  <c r="D1057" i="1"/>
  <c r="A1057" i="1"/>
  <c r="F1057" i="1" s="1"/>
  <c r="A1056" i="1"/>
  <c r="E1056" i="1" s="1"/>
  <c r="A1055" i="1"/>
  <c r="A1054" i="1"/>
  <c r="F1054" i="1" s="1"/>
  <c r="E1053" i="1"/>
  <c r="A1053" i="1"/>
  <c r="F1053" i="1" s="1"/>
  <c r="F1052" i="1"/>
  <c r="A1052" i="1"/>
  <c r="D1052" i="1" s="1"/>
  <c r="A1051" i="1"/>
  <c r="C1051" i="1" s="1"/>
  <c r="A1050" i="1"/>
  <c r="E1049" i="1"/>
  <c r="A1049" i="1"/>
  <c r="C1048" i="1"/>
  <c r="A1048" i="1"/>
  <c r="D1048" i="1" s="1"/>
  <c r="A1047" i="1"/>
  <c r="E1047" i="1" s="1"/>
  <c r="A1046" i="1"/>
  <c r="F1046" i="1" s="1"/>
  <c r="E1045" i="1"/>
  <c r="A1045" i="1"/>
  <c r="F1044" i="1"/>
  <c r="A1044" i="1"/>
  <c r="C1043" i="1"/>
  <c r="A1043" i="1"/>
  <c r="E1043" i="1" s="1"/>
  <c r="A1042" i="1"/>
  <c r="A1041" i="1"/>
  <c r="E1041" i="1" s="1"/>
  <c r="A1040" i="1"/>
  <c r="D1040" i="1" s="1"/>
  <c r="C1039" i="1"/>
  <c r="A1039" i="1"/>
  <c r="E1039" i="1" s="1"/>
  <c r="A1038" i="1"/>
  <c r="F1038" i="1" s="1"/>
  <c r="A1037" i="1"/>
  <c r="E1037" i="1" s="1"/>
  <c r="F1036" i="1"/>
  <c r="E1036" i="1"/>
  <c r="B1036" i="1"/>
  <c r="A1036" i="1"/>
  <c r="D1036" i="1" s="1"/>
  <c r="E1035" i="1"/>
  <c r="A1035" i="1"/>
  <c r="C1035" i="1" s="1"/>
  <c r="A1034" i="1"/>
  <c r="E1033" i="1"/>
  <c r="A1033" i="1"/>
  <c r="C1032" i="1"/>
  <c r="A1032" i="1"/>
  <c r="D1032" i="1" s="1"/>
  <c r="E1031" i="1"/>
  <c r="A1031" i="1"/>
  <c r="C1031" i="1" s="1"/>
  <c r="A1030" i="1"/>
  <c r="F1030" i="1" s="1"/>
  <c r="E1029" i="1"/>
  <c r="A1029" i="1"/>
  <c r="F1028" i="1"/>
  <c r="E1028" i="1"/>
  <c r="C1028" i="1"/>
  <c r="A1028" i="1"/>
  <c r="D1028" i="1" s="1"/>
  <c r="E1027" i="1"/>
  <c r="C1027" i="1"/>
  <c r="A1027" i="1"/>
  <c r="A1026" i="1"/>
  <c r="A1025" i="1"/>
  <c r="E1025" i="1" s="1"/>
  <c r="A1024" i="1"/>
  <c r="D1024" i="1" s="1"/>
  <c r="E1023" i="1"/>
  <c r="C1023" i="1"/>
  <c r="A1023" i="1"/>
  <c r="A1022" i="1"/>
  <c r="F1022" i="1" s="1"/>
  <c r="A1021" i="1"/>
  <c r="E1021" i="1" s="1"/>
  <c r="E1020" i="1"/>
  <c r="C1020" i="1"/>
  <c r="B1020" i="1"/>
  <c r="A1020" i="1"/>
  <c r="D1020" i="1" s="1"/>
  <c r="A1019" i="1"/>
  <c r="A1018" i="1"/>
  <c r="A1017" i="1"/>
  <c r="E1017" i="1" s="1"/>
  <c r="C1016" i="1"/>
  <c r="A1016" i="1"/>
  <c r="D1016" i="1" s="1"/>
  <c r="A1015" i="1"/>
  <c r="A1014" i="1"/>
  <c r="F1014" i="1" s="1"/>
  <c r="A1013" i="1"/>
  <c r="E1013" i="1" s="1"/>
  <c r="F1012" i="1"/>
  <c r="A1012" i="1"/>
  <c r="A1011" i="1"/>
  <c r="A1010" i="1"/>
  <c r="A1009" i="1"/>
  <c r="E1009" i="1" s="1"/>
  <c r="A1008" i="1"/>
  <c r="A1007" i="1"/>
  <c r="A1006" i="1"/>
  <c r="F1006" i="1" s="1"/>
  <c r="A1005" i="1"/>
  <c r="E1005" i="1" s="1"/>
  <c r="A1004" i="1"/>
  <c r="A1003" i="1"/>
  <c r="E1003" i="1" s="1"/>
  <c r="A1002" i="1"/>
  <c r="F1002" i="1" s="1"/>
  <c r="E1001" i="1"/>
  <c r="A1001" i="1"/>
  <c r="F1000" i="1"/>
  <c r="B1000" i="1"/>
  <c r="A1000" i="1"/>
  <c r="A999" i="1"/>
  <c r="E999" i="1" s="1"/>
  <c r="A998" i="1"/>
  <c r="A997" i="1"/>
  <c r="E997" i="1" s="1"/>
  <c r="A996" i="1"/>
  <c r="E995" i="1"/>
  <c r="A995" i="1"/>
  <c r="A994" i="1"/>
  <c r="A993" i="1"/>
  <c r="E993" i="1" s="1"/>
  <c r="F992" i="1"/>
  <c r="E992" i="1"/>
  <c r="A992" i="1"/>
  <c r="D992" i="1" s="1"/>
  <c r="A991" i="1"/>
  <c r="E991" i="1" s="1"/>
  <c r="A990" i="1"/>
  <c r="A989" i="1"/>
  <c r="E989" i="1" s="1"/>
  <c r="A988" i="1"/>
  <c r="E987" i="1"/>
  <c r="A987" i="1"/>
  <c r="A986" i="1"/>
  <c r="A985" i="1"/>
  <c r="E985" i="1" s="1"/>
  <c r="A984" i="1"/>
  <c r="A983" i="1"/>
  <c r="E983" i="1" s="1"/>
  <c r="A982" i="1"/>
  <c r="A981" i="1"/>
  <c r="E981" i="1" s="1"/>
  <c r="A980" i="1"/>
  <c r="A979" i="1"/>
  <c r="E979" i="1" s="1"/>
  <c r="C978" i="1"/>
  <c r="B978" i="1"/>
  <c r="A978" i="1"/>
  <c r="D978" i="1" s="1"/>
  <c r="A977" i="1"/>
  <c r="A976" i="1"/>
  <c r="E976" i="1" s="1"/>
  <c r="A975" i="1"/>
  <c r="C974" i="1"/>
  <c r="A974" i="1"/>
  <c r="A973" i="1"/>
  <c r="A972" i="1"/>
  <c r="C971" i="1"/>
  <c r="A971" i="1"/>
  <c r="E971" i="1" s="1"/>
  <c r="F970" i="1"/>
  <c r="A970" i="1"/>
  <c r="D970" i="1" s="1"/>
  <c r="C969" i="1"/>
  <c r="A969" i="1"/>
  <c r="A968" i="1"/>
  <c r="D968" i="1" s="1"/>
  <c r="A967" i="1"/>
  <c r="A966" i="1"/>
  <c r="A965" i="1"/>
  <c r="B964" i="1"/>
  <c r="A964" i="1"/>
  <c r="D964" i="1" s="1"/>
  <c r="A963" i="1"/>
  <c r="E963" i="1" s="1"/>
  <c r="A962" i="1"/>
  <c r="B962" i="1" s="1"/>
  <c r="A961" i="1"/>
  <c r="A960" i="1"/>
  <c r="F960" i="1" s="1"/>
  <c r="A959" i="1"/>
  <c r="E958" i="1"/>
  <c r="C958" i="1"/>
  <c r="A958" i="1"/>
  <c r="D958" i="1" s="1"/>
  <c r="A957" i="1"/>
  <c r="A956" i="1"/>
  <c r="C955" i="1"/>
  <c r="A955" i="1"/>
  <c r="E955" i="1" s="1"/>
  <c r="A954" i="1"/>
  <c r="D953" i="1"/>
  <c r="A953" i="1"/>
  <c r="E953" i="1" s="1"/>
  <c r="A952" i="1"/>
  <c r="D952" i="1" s="1"/>
  <c r="A951" i="1"/>
  <c r="A950" i="1"/>
  <c r="A949" i="1"/>
  <c r="D949" i="1" s="1"/>
  <c r="A948" i="1"/>
  <c r="D948" i="1" s="1"/>
  <c r="E947" i="1"/>
  <c r="A947" i="1"/>
  <c r="B946" i="1"/>
  <c r="A946" i="1"/>
  <c r="A945" i="1"/>
  <c r="E944" i="1"/>
  <c r="A944" i="1"/>
  <c r="A943" i="1"/>
  <c r="A942" i="1"/>
  <c r="E942" i="1" s="1"/>
  <c r="A941" i="1"/>
  <c r="A940" i="1"/>
  <c r="D940" i="1" s="1"/>
  <c r="D939" i="1"/>
  <c r="A939" i="1"/>
  <c r="E939" i="1" s="1"/>
  <c r="A938" i="1"/>
  <c r="A937" i="1"/>
  <c r="F937" i="1" s="1"/>
  <c r="A936" i="1"/>
  <c r="E936" i="1" s="1"/>
  <c r="A935" i="1"/>
  <c r="A934" i="1"/>
  <c r="A933" i="1"/>
  <c r="F932" i="1"/>
  <c r="C932" i="1"/>
  <c r="A932" i="1"/>
  <c r="A931" i="1"/>
  <c r="A930" i="1"/>
  <c r="A929" i="1"/>
  <c r="A928" i="1"/>
  <c r="A927" i="1"/>
  <c r="A926" i="1"/>
  <c r="A925" i="1"/>
  <c r="E925" i="1" s="1"/>
  <c r="A924" i="1"/>
  <c r="F924" i="1" s="1"/>
  <c r="A923" i="1"/>
  <c r="A922" i="1"/>
  <c r="A921" i="1"/>
  <c r="A920" i="1"/>
  <c r="A919" i="1"/>
  <c r="A918" i="1"/>
  <c r="E917" i="1"/>
  <c r="A917" i="1"/>
  <c r="C916" i="1"/>
  <c r="A916" i="1"/>
  <c r="F916" i="1" s="1"/>
  <c r="A915" i="1"/>
  <c r="B915" i="1" s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F896" i="1"/>
  <c r="C896" i="1"/>
  <c r="A896" i="1"/>
  <c r="D896" i="1" s="1"/>
  <c r="A895" i="1"/>
  <c r="C895" i="1" s="1"/>
  <c r="A894" i="1"/>
  <c r="E893" i="1"/>
  <c r="A893" i="1"/>
  <c r="E892" i="1"/>
  <c r="A892" i="1"/>
  <c r="F892" i="1" s="1"/>
  <c r="A891" i="1"/>
  <c r="A890" i="1"/>
  <c r="F889" i="1"/>
  <c r="A889" i="1"/>
  <c r="F888" i="1"/>
  <c r="D888" i="1"/>
  <c r="C888" i="1"/>
  <c r="A888" i="1"/>
  <c r="A887" i="1"/>
  <c r="A886" i="1"/>
  <c r="A885" i="1"/>
  <c r="A884" i="1"/>
  <c r="E884" i="1" s="1"/>
  <c r="A883" i="1"/>
  <c r="B883" i="1" s="1"/>
  <c r="A882" i="1"/>
  <c r="A881" i="1"/>
  <c r="F881" i="1" s="1"/>
  <c r="A880" i="1"/>
  <c r="A879" i="1"/>
  <c r="C879" i="1" s="1"/>
  <c r="A878" i="1"/>
  <c r="A877" i="1"/>
  <c r="C876" i="1"/>
  <c r="A876" i="1"/>
  <c r="A875" i="1"/>
  <c r="A874" i="1"/>
  <c r="A873" i="1"/>
  <c r="F873" i="1" s="1"/>
  <c r="F872" i="1"/>
  <c r="D872" i="1"/>
  <c r="C872" i="1"/>
  <c r="A872" i="1"/>
  <c r="C871" i="1"/>
  <c r="A871" i="1"/>
  <c r="A870" i="1"/>
  <c r="A869" i="1"/>
  <c r="A868" i="1"/>
  <c r="A867" i="1"/>
  <c r="A866" i="1"/>
  <c r="A865" i="1"/>
  <c r="F864" i="1"/>
  <c r="C864" i="1"/>
  <c r="A864" i="1"/>
  <c r="D864" i="1" s="1"/>
  <c r="C863" i="1"/>
  <c r="A863" i="1"/>
  <c r="A862" i="1"/>
  <c r="E861" i="1"/>
  <c r="A861" i="1"/>
  <c r="E860" i="1"/>
  <c r="A860" i="1"/>
  <c r="F860" i="1" s="1"/>
  <c r="A859" i="1"/>
  <c r="A858" i="1"/>
  <c r="A857" i="1"/>
  <c r="F857" i="1" s="1"/>
  <c r="A856" i="1"/>
  <c r="C856" i="1" s="1"/>
  <c r="A855" i="1"/>
  <c r="A854" i="1"/>
  <c r="A853" i="1"/>
  <c r="E852" i="1"/>
  <c r="A852" i="1"/>
  <c r="A851" i="1"/>
  <c r="B851" i="1" s="1"/>
  <c r="A850" i="1"/>
  <c r="A849" i="1"/>
  <c r="F849" i="1" s="1"/>
  <c r="A848" i="1"/>
  <c r="C847" i="1"/>
  <c r="A847" i="1"/>
  <c r="A846" i="1"/>
  <c r="A845" i="1"/>
  <c r="C844" i="1"/>
  <c r="A844" i="1"/>
  <c r="A843" i="1"/>
  <c r="A842" i="1"/>
  <c r="F841" i="1"/>
  <c r="A841" i="1"/>
  <c r="D840" i="1"/>
  <c r="C840" i="1"/>
  <c r="A840" i="1"/>
  <c r="F840" i="1" s="1"/>
  <c r="C839" i="1"/>
  <c r="A839" i="1"/>
  <c r="A838" i="1"/>
  <c r="A837" i="1"/>
  <c r="A836" i="1"/>
  <c r="A835" i="1"/>
  <c r="A834" i="1"/>
  <c r="A833" i="1"/>
  <c r="A832" i="1"/>
  <c r="A831" i="1"/>
  <c r="C831" i="1" s="1"/>
  <c r="A830" i="1"/>
  <c r="E829" i="1"/>
  <c r="A829" i="1"/>
  <c r="E828" i="1"/>
  <c r="A828" i="1"/>
  <c r="F828" i="1" s="1"/>
  <c r="A827" i="1"/>
  <c r="A826" i="1"/>
  <c r="A825" i="1"/>
  <c r="F825" i="1" s="1"/>
  <c r="F824" i="1"/>
  <c r="C824" i="1"/>
  <c r="A824" i="1"/>
  <c r="D824" i="1" s="1"/>
  <c r="B823" i="1"/>
  <c r="A823" i="1"/>
  <c r="F823" i="1" s="1"/>
  <c r="A822" i="1"/>
  <c r="A821" i="1"/>
  <c r="D821" i="1" s="1"/>
  <c r="A820" i="1"/>
  <c r="C819" i="1"/>
  <c r="A819" i="1"/>
  <c r="F819" i="1" s="1"/>
  <c r="A818" i="1"/>
  <c r="E817" i="1"/>
  <c r="A817" i="1"/>
  <c r="D817" i="1" s="1"/>
  <c r="F816" i="1"/>
  <c r="E816" i="1"/>
  <c r="D816" i="1"/>
  <c r="A816" i="1"/>
  <c r="B816" i="1" s="1"/>
  <c r="A815" i="1"/>
  <c r="F815" i="1" s="1"/>
  <c r="A814" i="1"/>
  <c r="F813" i="1"/>
  <c r="A813" i="1"/>
  <c r="D813" i="1" s="1"/>
  <c r="E812" i="1"/>
  <c r="A812" i="1"/>
  <c r="C811" i="1"/>
  <c r="A811" i="1"/>
  <c r="F811" i="1" s="1"/>
  <c r="A810" i="1"/>
  <c r="A809" i="1"/>
  <c r="E808" i="1"/>
  <c r="D808" i="1"/>
  <c r="C808" i="1"/>
  <c r="A808" i="1"/>
  <c r="B808" i="1" s="1"/>
  <c r="B807" i="1"/>
  <c r="A807" i="1"/>
  <c r="F807" i="1" s="1"/>
  <c r="A806" i="1"/>
  <c r="A805" i="1"/>
  <c r="D805" i="1" s="1"/>
  <c r="E804" i="1"/>
  <c r="D804" i="1"/>
  <c r="A804" i="1"/>
  <c r="B804" i="1" s="1"/>
  <c r="A803" i="1"/>
  <c r="A802" i="1"/>
  <c r="A801" i="1"/>
  <c r="A800" i="1"/>
  <c r="A799" i="1"/>
  <c r="F799" i="1" s="1"/>
  <c r="A798" i="1"/>
  <c r="F797" i="1"/>
  <c r="A797" i="1"/>
  <c r="D797" i="1" s="1"/>
  <c r="E796" i="1"/>
  <c r="D796" i="1"/>
  <c r="C796" i="1"/>
  <c r="A796" i="1"/>
  <c r="B796" i="1" s="1"/>
  <c r="A795" i="1"/>
  <c r="A794" i="1"/>
  <c r="A793" i="1"/>
  <c r="D793" i="1" s="1"/>
  <c r="A792" i="1"/>
  <c r="B791" i="1"/>
  <c r="A791" i="1"/>
  <c r="F791" i="1" s="1"/>
  <c r="A790" i="1"/>
  <c r="A789" i="1"/>
  <c r="A788" i="1"/>
  <c r="C788" i="1" s="1"/>
  <c r="A787" i="1"/>
  <c r="F787" i="1" s="1"/>
  <c r="A786" i="1"/>
  <c r="E785" i="1"/>
  <c r="A785" i="1"/>
  <c r="D785" i="1" s="1"/>
  <c r="E784" i="1"/>
  <c r="D784" i="1"/>
  <c r="A784" i="1"/>
  <c r="B784" i="1" s="1"/>
  <c r="A783" i="1"/>
  <c r="A782" i="1"/>
  <c r="A781" i="1"/>
  <c r="E780" i="1"/>
  <c r="C780" i="1"/>
  <c r="A780" i="1"/>
  <c r="B780" i="1" s="1"/>
  <c r="C779" i="1"/>
  <c r="A779" i="1"/>
  <c r="F779" i="1" s="1"/>
  <c r="A778" i="1"/>
  <c r="A777" i="1"/>
  <c r="D777" i="1" s="1"/>
  <c r="E776" i="1"/>
  <c r="D776" i="1"/>
  <c r="C776" i="1"/>
  <c r="A776" i="1"/>
  <c r="B776" i="1" s="1"/>
  <c r="A775" i="1"/>
  <c r="B775" i="1" s="1"/>
  <c r="A774" i="1"/>
  <c r="E773" i="1"/>
  <c r="A773" i="1"/>
  <c r="D773" i="1" s="1"/>
  <c r="A772" i="1"/>
  <c r="A771" i="1"/>
  <c r="F771" i="1" s="1"/>
  <c r="A770" i="1"/>
  <c r="A769" i="1"/>
  <c r="D769" i="1" s="1"/>
  <c r="A768" i="1"/>
  <c r="B768" i="1" s="1"/>
  <c r="A767" i="1"/>
  <c r="B767" i="1" s="1"/>
  <c r="A766" i="1"/>
  <c r="A765" i="1"/>
  <c r="A764" i="1"/>
  <c r="B764" i="1" s="1"/>
  <c r="A763" i="1"/>
  <c r="B763" i="1" s="1"/>
  <c r="A762" i="1"/>
  <c r="A761" i="1"/>
  <c r="A760" i="1"/>
  <c r="A759" i="1"/>
  <c r="B759" i="1" s="1"/>
  <c r="A758" i="1"/>
  <c r="E757" i="1"/>
  <c r="A757" i="1"/>
  <c r="D757" i="1" s="1"/>
  <c r="E756" i="1"/>
  <c r="D756" i="1"/>
  <c r="C756" i="1"/>
  <c r="A756" i="1"/>
  <c r="B756" i="1" s="1"/>
  <c r="A755" i="1"/>
  <c r="B755" i="1" s="1"/>
  <c r="A754" i="1"/>
  <c r="E753" i="1"/>
  <c r="A753" i="1"/>
  <c r="D753" i="1" s="1"/>
  <c r="A752" i="1"/>
  <c r="A751" i="1"/>
  <c r="A750" i="1"/>
  <c r="F749" i="1"/>
  <c r="A749" i="1"/>
  <c r="D749" i="1" s="1"/>
  <c r="A748" i="1"/>
  <c r="A747" i="1"/>
  <c r="B747" i="1" s="1"/>
  <c r="A746" i="1"/>
  <c r="A745" i="1"/>
  <c r="F745" i="1" s="1"/>
  <c r="E744" i="1"/>
  <c r="A744" i="1"/>
  <c r="B744" i="1" s="1"/>
  <c r="A743" i="1"/>
  <c r="B743" i="1" s="1"/>
  <c r="A742" i="1"/>
  <c r="F741" i="1"/>
  <c r="A741" i="1"/>
  <c r="D741" i="1" s="1"/>
  <c r="E740" i="1"/>
  <c r="A740" i="1"/>
  <c r="C739" i="1"/>
  <c r="A739" i="1"/>
  <c r="B739" i="1" s="1"/>
  <c r="A738" i="1"/>
  <c r="A737" i="1"/>
  <c r="D737" i="1" s="1"/>
  <c r="D736" i="1"/>
  <c r="A736" i="1"/>
  <c r="B736" i="1" s="1"/>
  <c r="A735" i="1"/>
  <c r="B735" i="1" s="1"/>
  <c r="A734" i="1"/>
  <c r="A733" i="1"/>
  <c r="A732" i="1"/>
  <c r="B732" i="1" s="1"/>
  <c r="C731" i="1"/>
  <c r="A731" i="1"/>
  <c r="B731" i="1" s="1"/>
  <c r="A730" i="1"/>
  <c r="A729" i="1"/>
  <c r="A728" i="1"/>
  <c r="A727" i="1"/>
  <c r="B727" i="1" s="1"/>
  <c r="A726" i="1"/>
  <c r="A725" i="1"/>
  <c r="E724" i="1"/>
  <c r="D724" i="1"/>
  <c r="C724" i="1"/>
  <c r="A724" i="1"/>
  <c r="B724" i="1" s="1"/>
  <c r="A723" i="1"/>
  <c r="B723" i="1" s="1"/>
  <c r="A722" i="1"/>
  <c r="E721" i="1"/>
  <c r="A721" i="1"/>
  <c r="D721" i="1" s="1"/>
  <c r="C720" i="1"/>
  <c r="A720" i="1"/>
  <c r="A719" i="1"/>
  <c r="A718" i="1"/>
  <c r="A717" i="1"/>
  <c r="A716" i="1"/>
  <c r="C716" i="1" s="1"/>
  <c r="A715" i="1"/>
  <c r="A714" i="1"/>
  <c r="F713" i="1"/>
  <c r="A713" i="1"/>
  <c r="D713" i="1" s="1"/>
  <c r="E712" i="1"/>
  <c r="A712" i="1"/>
  <c r="A711" i="1"/>
  <c r="A710" i="1"/>
  <c r="A709" i="1"/>
  <c r="E708" i="1"/>
  <c r="C708" i="1"/>
  <c r="A708" i="1"/>
  <c r="B708" i="1" s="1"/>
  <c r="C707" i="1"/>
  <c r="A707" i="1"/>
  <c r="B707" i="1" s="1"/>
  <c r="A706" i="1"/>
  <c r="A705" i="1"/>
  <c r="D705" i="1" s="1"/>
  <c r="D704" i="1"/>
  <c r="A704" i="1"/>
  <c r="B704" i="1" s="1"/>
  <c r="A703" i="1"/>
  <c r="B703" i="1" s="1"/>
  <c r="A702" i="1"/>
  <c r="A701" i="1"/>
  <c r="A700" i="1"/>
  <c r="B700" i="1" s="1"/>
  <c r="A699" i="1"/>
  <c r="A698" i="1"/>
  <c r="E697" i="1"/>
  <c r="A697" i="1"/>
  <c r="D697" i="1" s="1"/>
  <c r="A696" i="1"/>
  <c r="A695" i="1"/>
  <c r="B695" i="1" s="1"/>
  <c r="A694" i="1"/>
  <c r="A693" i="1"/>
  <c r="D693" i="1" s="1"/>
  <c r="A692" i="1"/>
  <c r="A691" i="1"/>
  <c r="C691" i="1" s="1"/>
  <c r="A690" i="1"/>
  <c r="A689" i="1"/>
  <c r="D689" i="1" s="1"/>
  <c r="C688" i="1"/>
  <c r="A688" i="1"/>
  <c r="B688" i="1" s="1"/>
  <c r="A687" i="1"/>
  <c r="A686" i="1"/>
  <c r="A685" i="1"/>
  <c r="A684" i="1"/>
  <c r="A683" i="1"/>
  <c r="C683" i="1" s="1"/>
  <c r="A682" i="1"/>
  <c r="E681" i="1"/>
  <c r="A681" i="1"/>
  <c r="D681" i="1" s="1"/>
  <c r="E680" i="1"/>
  <c r="D680" i="1"/>
  <c r="C680" i="1"/>
  <c r="A680" i="1"/>
  <c r="B680" i="1" s="1"/>
  <c r="A679" i="1"/>
  <c r="C679" i="1" s="1"/>
  <c r="A678" i="1"/>
  <c r="E677" i="1"/>
  <c r="A677" i="1"/>
  <c r="D677" i="1" s="1"/>
  <c r="C676" i="1"/>
  <c r="A676" i="1"/>
  <c r="A675" i="1"/>
  <c r="C675" i="1" s="1"/>
  <c r="A674" i="1"/>
  <c r="A673" i="1"/>
  <c r="A672" i="1"/>
  <c r="C672" i="1" s="1"/>
  <c r="A671" i="1"/>
  <c r="A670" i="1"/>
  <c r="A669" i="1"/>
  <c r="A668" i="1"/>
  <c r="A667" i="1"/>
  <c r="C667" i="1" s="1"/>
  <c r="A666" i="1"/>
  <c r="A665" i="1"/>
  <c r="A664" i="1"/>
  <c r="A663" i="1"/>
  <c r="C663" i="1" s="1"/>
  <c r="A662" i="1"/>
  <c r="A661" i="1"/>
  <c r="A660" i="1"/>
  <c r="A659" i="1"/>
  <c r="C659" i="1" s="1"/>
  <c r="A658" i="1"/>
  <c r="F657" i="1"/>
  <c r="A657" i="1"/>
  <c r="A656" i="1"/>
  <c r="A655" i="1"/>
  <c r="C655" i="1" s="1"/>
  <c r="A654" i="1"/>
  <c r="A653" i="1"/>
  <c r="A652" i="1"/>
  <c r="B651" i="1"/>
  <c r="A651" i="1"/>
  <c r="C651" i="1" s="1"/>
  <c r="A650" i="1"/>
  <c r="A649" i="1"/>
  <c r="D649" i="1" s="1"/>
  <c r="D648" i="1"/>
  <c r="A648" i="1"/>
  <c r="B648" i="1" s="1"/>
  <c r="A647" i="1"/>
  <c r="C647" i="1" s="1"/>
  <c r="A646" i="1"/>
  <c r="F645" i="1"/>
  <c r="A645" i="1"/>
  <c r="E644" i="1"/>
  <c r="A644" i="1"/>
  <c r="B644" i="1" s="1"/>
  <c r="C643" i="1"/>
  <c r="B643" i="1"/>
  <c r="A643" i="1"/>
  <c r="A642" i="1"/>
  <c r="E641" i="1"/>
  <c r="A641" i="1"/>
  <c r="D641" i="1" s="1"/>
  <c r="A640" i="1"/>
  <c r="A639" i="1"/>
  <c r="C639" i="1" s="1"/>
  <c r="A638" i="1"/>
  <c r="A637" i="1"/>
  <c r="D637" i="1" s="1"/>
  <c r="D636" i="1"/>
  <c r="A636" i="1"/>
  <c r="B636" i="1" s="1"/>
  <c r="A635" i="1"/>
  <c r="C635" i="1" s="1"/>
  <c r="A634" i="1"/>
  <c r="A633" i="1"/>
  <c r="A632" i="1"/>
  <c r="F632" i="1" s="1"/>
  <c r="A631" i="1"/>
  <c r="C631" i="1" s="1"/>
  <c r="A630" i="1"/>
  <c r="A629" i="1"/>
  <c r="A628" i="1"/>
  <c r="B627" i="1"/>
  <c r="A627" i="1"/>
  <c r="C627" i="1" s="1"/>
  <c r="A626" i="1"/>
  <c r="A625" i="1"/>
  <c r="F624" i="1"/>
  <c r="D624" i="1"/>
  <c r="A624" i="1"/>
  <c r="B624" i="1" s="1"/>
  <c r="A623" i="1"/>
  <c r="C623" i="1" s="1"/>
  <c r="A622" i="1"/>
  <c r="A621" i="1"/>
  <c r="A620" i="1"/>
  <c r="F620" i="1" s="1"/>
  <c r="A619" i="1"/>
  <c r="A618" i="1"/>
  <c r="A617" i="1"/>
  <c r="D617" i="1" s="1"/>
  <c r="D616" i="1"/>
  <c r="A616" i="1"/>
  <c r="B616" i="1" s="1"/>
  <c r="A615" i="1"/>
  <c r="C615" i="1" s="1"/>
  <c r="A614" i="1"/>
  <c r="F613" i="1"/>
  <c r="E613" i="1"/>
  <c r="A613" i="1"/>
  <c r="D613" i="1" s="1"/>
  <c r="F612" i="1"/>
  <c r="E612" i="1"/>
  <c r="D612" i="1"/>
  <c r="A612" i="1"/>
  <c r="B612" i="1" s="1"/>
  <c r="A611" i="1"/>
  <c r="B611" i="1" s="1"/>
  <c r="A610" i="1"/>
  <c r="E609" i="1"/>
  <c r="A609" i="1"/>
  <c r="A608" i="1"/>
  <c r="A607" i="1"/>
  <c r="A606" i="1"/>
  <c r="A605" i="1"/>
  <c r="D605" i="1" s="1"/>
  <c r="A604" i="1"/>
  <c r="B604" i="1" s="1"/>
  <c r="A603" i="1"/>
  <c r="C603" i="1" s="1"/>
  <c r="A602" i="1"/>
  <c r="A601" i="1"/>
  <c r="F600" i="1"/>
  <c r="C600" i="1"/>
  <c r="A600" i="1"/>
  <c r="B600" i="1" s="1"/>
  <c r="A599" i="1"/>
  <c r="C599" i="1" s="1"/>
  <c r="A598" i="1"/>
  <c r="A597" i="1"/>
  <c r="A596" i="1"/>
  <c r="C595" i="1"/>
  <c r="A595" i="1"/>
  <c r="B595" i="1" s="1"/>
  <c r="A594" i="1"/>
  <c r="A593" i="1"/>
  <c r="F593" i="1" s="1"/>
  <c r="E592" i="1"/>
  <c r="A592" i="1"/>
  <c r="B592" i="1" s="1"/>
  <c r="A591" i="1"/>
  <c r="C591" i="1" s="1"/>
  <c r="A590" i="1"/>
  <c r="A589" i="1"/>
  <c r="F588" i="1"/>
  <c r="C588" i="1"/>
  <c r="A588" i="1"/>
  <c r="B588" i="1" s="1"/>
  <c r="A587" i="1"/>
  <c r="A586" i="1"/>
  <c r="A585" i="1"/>
  <c r="D585" i="1" s="1"/>
  <c r="D584" i="1"/>
  <c r="A584" i="1"/>
  <c r="B584" i="1" s="1"/>
  <c r="A583" i="1"/>
  <c r="C583" i="1" s="1"/>
  <c r="A582" i="1"/>
  <c r="E581" i="1"/>
  <c r="A581" i="1"/>
  <c r="E580" i="1"/>
  <c r="A580" i="1"/>
  <c r="A579" i="1"/>
  <c r="A578" i="1"/>
  <c r="E577" i="1"/>
  <c r="A577" i="1"/>
  <c r="D577" i="1" s="1"/>
  <c r="A576" i="1"/>
  <c r="A575" i="1"/>
  <c r="C575" i="1" s="1"/>
  <c r="A574" i="1"/>
  <c r="A573" i="1"/>
  <c r="D573" i="1" s="1"/>
  <c r="D572" i="1"/>
  <c r="A572" i="1"/>
  <c r="B572" i="1" s="1"/>
  <c r="A571" i="1"/>
  <c r="C571" i="1" s="1"/>
  <c r="A570" i="1"/>
  <c r="E569" i="1"/>
  <c r="A569" i="1"/>
  <c r="D569" i="1" s="1"/>
  <c r="C568" i="1"/>
  <c r="A568" i="1"/>
  <c r="A567" i="1"/>
  <c r="C567" i="1" s="1"/>
  <c r="A566" i="1"/>
  <c r="E565" i="1"/>
  <c r="A565" i="1"/>
  <c r="D565" i="1" s="1"/>
  <c r="A564" i="1"/>
  <c r="C563" i="1"/>
  <c r="B563" i="1"/>
  <c r="A563" i="1"/>
  <c r="A562" i="1"/>
  <c r="E561" i="1"/>
  <c r="A561" i="1"/>
  <c r="D561" i="1" s="1"/>
  <c r="E560" i="1"/>
  <c r="D560" i="1"/>
  <c r="A560" i="1"/>
  <c r="B560" i="1" s="1"/>
  <c r="A559" i="1"/>
  <c r="B559" i="1" s="1"/>
  <c r="A558" i="1"/>
  <c r="E557" i="1"/>
  <c r="A557" i="1"/>
  <c r="D557" i="1" s="1"/>
  <c r="A556" i="1"/>
  <c r="A555" i="1"/>
  <c r="A554" i="1"/>
  <c r="A553" i="1"/>
  <c r="D553" i="1" s="1"/>
  <c r="A552" i="1"/>
  <c r="B552" i="1" s="1"/>
  <c r="A551" i="1"/>
  <c r="B551" i="1" s="1"/>
  <c r="A550" i="1"/>
  <c r="E549" i="1"/>
  <c r="A549" i="1"/>
  <c r="D549" i="1" s="1"/>
  <c r="F548" i="1"/>
  <c r="A548" i="1"/>
  <c r="C547" i="1"/>
  <c r="A547" i="1"/>
  <c r="B547" i="1" s="1"/>
  <c r="A546" i="1"/>
  <c r="F545" i="1"/>
  <c r="A545" i="1"/>
  <c r="D545" i="1" s="1"/>
  <c r="A544" i="1"/>
  <c r="A543" i="1"/>
  <c r="C543" i="1" s="1"/>
  <c r="A542" i="1"/>
  <c r="A541" i="1"/>
  <c r="D541" i="1" s="1"/>
  <c r="A540" i="1"/>
  <c r="A539" i="1"/>
  <c r="C539" i="1" s="1"/>
  <c r="A538" i="1"/>
  <c r="A537" i="1"/>
  <c r="D537" i="1" s="1"/>
  <c r="C536" i="1"/>
  <c r="A536" i="1"/>
  <c r="B536" i="1" s="1"/>
  <c r="A535" i="1"/>
  <c r="C535" i="1" s="1"/>
  <c r="A534" i="1"/>
  <c r="E533" i="1"/>
  <c r="A533" i="1"/>
  <c r="A532" i="1"/>
  <c r="A531" i="1"/>
  <c r="B531" i="1" s="1"/>
  <c r="A530" i="1"/>
  <c r="E529" i="1"/>
  <c r="A529" i="1"/>
  <c r="E528" i="1"/>
  <c r="A528" i="1"/>
  <c r="A527" i="1"/>
  <c r="C527" i="1" s="1"/>
  <c r="A526" i="1"/>
  <c r="E525" i="1"/>
  <c r="A525" i="1"/>
  <c r="D525" i="1" s="1"/>
  <c r="C524" i="1"/>
  <c r="A524" i="1"/>
  <c r="B524" i="1" s="1"/>
  <c r="A523" i="1"/>
  <c r="A522" i="1"/>
  <c r="B522" i="1" s="1"/>
  <c r="A521" i="1"/>
  <c r="A520" i="1"/>
  <c r="A519" i="1"/>
  <c r="B519" i="1" s="1"/>
  <c r="A518" i="1"/>
  <c r="E517" i="1"/>
  <c r="A517" i="1"/>
  <c r="A516" i="1"/>
  <c r="C515" i="1"/>
  <c r="A515" i="1"/>
  <c r="D515" i="1" s="1"/>
  <c r="A514" i="1"/>
  <c r="B514" i="1" s="1"/>
  <c r="A513" i="1"/>
  <c r="A512" i="1"/>
  <c r="A511" i="1"/>
  <c r="C511" i="1" s="1"/>
  <c r="A510" i="1"/>
  <c r="A509" i="1"/>
  <c r="D509" i="1" s="1"/>
  <c r="A508" i="1"/>
  <c r="B508" i="1" s="1"/>
  <c r="A507" i="1"/>
  <c r="A506" i="1"/>
  <c r="B506" i="1" s="1"/>
  <c r="E505" i="1"/>
  <c r="A505" i="1"/>
  <c r="D505" i="1" s="1"/>
  <c r="F504" i="1"/>
  <c r="E504" i="1"/>
  <c r="D504" i="1"/>
  <c r="A504" i="1"/>
  <c r="B504" i="1" s="1"/>
  <c r="A503" i="1"/>
  <c r="B503" i="1" s="1"/>
  <c r="A502" i="1"/>
  <c r="A501" i="1"/>
  <c r="A500" i="1"/>
  <c r="A499" i="1"/>
  <c r="D499" i="1" s="1"/>
  <c r="A498" i="1"/>
  <c r="B498" i="1" s="1"/>
  <c r="F497" i="1"/>
  <c r="A497" i="1"/>
  <c r="D497" i="1" s="1"/>
  <c r="A496" i="1"/>
  <c r="A495" i="1"/>
  <c r="A494" i="1"/>
  <c r="A493" i="1"/>
  <c r="D493" i="1" s="1"/>
  <c r="F492" i="1"/>
  <c r="C492" i="1"/>
  <c r="A492" i="1"/>
  <c r="B492" i="1" s="1"/>
  <c r="A491" i="1"/>
  <c r="A490" i="1"/>
  <c r="B490" i="1" s="1"/>
  <c r="F489" i="1"/>
  <c r="A489" i="1"/>
  <c r="D489" i="1" s="1"/>
  <c r="E488" i="1"/>
  <c r="A488" i="1"/>
  <c r="B487" i="1"/>
  <c r="A487" i="1"/>
  <c r="C487" i="1" s="1"/>
  <c r="A486" i="1"/>
  <c r="A485" i="1"/>
  <c r="F484" i="1"/>
  <c r="D484" i="1"/>
  <c r="A484" i="1"/>
  <c r="B484" i="1" s="1"/>
  <c r="C483" i="1"/>
  <c r="A483" i="1"/>
  <c r="D483" i="1" s="1"/>
  <c r="A482" i="1"/>
  <c r="B482" i="1" s="1"/>
  <c r="F481" i="1"/>
  <c r="E481" i="1"/>
  <c r="A481" i="1"/>
  <c r="D481" i="1" s="1"/>
  <c r="A480" i="1"/>
  <c r="A479" i="1"/>
  <c r="D479" i="1" s="1"/>
  <c r="A478" i="1"/>
  <c r="A477" i="1"/>
  <c r="A476" i="1"/>
  <c r="A475" i="1"/>
  <c r="A474" i="1"/>
  <c r="B474" i="1" s="1"/>
  <c r="F473" i="1"/>
  <c r="A473" i="1"/>
  <c r="D472" i="1"/>
  <c r="A472" i="1"/>
  <c r="B471" i="1"/>
  <c r="A471" i="1"/>
  <c r="C471" i="1" s="1"/>
  <c r="A470" i="1"/>
  <c r="A469" i="1"/>
  <c r="E468" i="1"/>
  <c r="A468" i="1"/>
  <c r="A467" i="1"/>
  <c r="D467" i="1" s="1"/>
  <c r="A466" i="1"/>
  <c r="B466" i="1" s="1"/>
  <c r="F465" i="1"/>
  <c r="A465" i="1"/>
  <c r="D465" i="1" s="1"/>
  <c r="A464" i="1"/>
  <c r="A463" i="1"/>
  <c r="C463" i="1" s="1"/>
  <c r="A462" i="1"/>
  <c r="A461" i="1"/>
  <c r="D461" i="1" s="1"/>
  <c r="F460" i="1"/>
  <c r="C460" i="1"/>
  <c r="A460" i="1"/>
  <c r="B460" i="1" s="1"/>
  <c r="A459" i="1"/>
  <c r="A458" i="1"/>
  <c r="B458" i="1" s="1"/>
  <c r="F457" i="1"/>
  <c r="A457" i="1"/>
  <c r="D457" i="1" s="1"/>
  <c r="A456" i="1"/>
  <c r="C455" i="1"/>
  <c r="A455" i="1"/>
  <c r="B455" i="1" s="1"/>
  <c r="A454" i="1"/>
  <c r="F453" i="1"/>
  <c r="A453" i="1"/>
  <c r="D453" i="1" s="1"/>
  <c r="F452" i="1"/>
  <c r="E452" i="1"/>
  <c r="A452" i="1"/>
  <c r="A451" i="1"/>
  <c r="A450" i="1"/>
  <c r="B450" i="1" s="1"/>
  <c r="A449" i="1"/>
  <c r="A448" i="1"/>
  <c r="A447" i="1"/>
  <c r="A446" i="1"/>
  <c r="A445" i="1"/>
  <c r="A444" i="1"/>
  <c r="A443" i="1"/>
  <c r="A442" i="1"/>
  <c r="B442" i="1" s="1"/>
  <c r="A441" i="1"/>
  <c r="F441" i="1" s="1"/>
  <c r="F440" i="1"/>
  <c r="E440" i="1"/>
  <c r="A440" i="1"/>
  <c r="B440" i="1" s="1"/>
  <c r="C439" i="1"/>
  <c r="B439" i="1"/>
  <c r="A439" i="1"/>
  <c r="A438" i="1"/>
  <c r="F437" i="1"/>
  <c r="E437" i="1"/>
  <c r="A437" i="1"/>
  <c r="D437" i="1" s="1"/>
  <c r="A436" i="1"/>
  <c r="A435" i="1"/>
  <c r="A434" i="1"/>
  <c r="B434" i="1" s="1"/>
  <c r="E433" i="1"/>
  <c r="A433" i="1"/>
  <c r="D433" i="1" s="1"/>
  <c r="F432" i="1"/>
  <c r="A432" i="1"/>
  <c r="A431" i="1"/>
  <c r="B431" i="1" s="1"/>
  <c r="A430" i="1"/>
  <c r="E429" i="1"/>
  <c r="A429" i="1"/>
  <c r="D429" i="1" s="1"/>
  <c r="A428" i="1"/>
  <c r="A427" i="1"/>
  <c r="A426" i="1"/>
  <c r="B426" i="1" s="1"/>
  <c r="F425" i="1"/>
  <c r="E425" i="1"/>
  <c r="A425" i="1"/>
  <c r="D425" i="1" s="1"/>
  <c r="A424" i="1"/>
  <c r="C423" i="1"/>
  <c r="B423" i="1"/>
  <c r="A423" i="1"/>
  <c r="A422" i="1"/>
  <c r="F421" i="1"/>
  <c r="E421" i="1"/>
  <c r="A421" i="1"/>
  <c r="D421" i="1" s="1"/>
  <c r="F420" i="1"/>
  <c r="E420" i="1"/>
  <c r="D420" i="1"/>
  <c r="A420" i="1"/>
  <c r="B420" i="1" s="1"/>
  <c r="A419" i="1"/>
  <c r="D419" i="1" s="1"/>
  <c r="A418" i="1"/>
  <c r="B418" i="1" s="1"/>
  <c r="F417" i="1"/>
  <c r="A417" i="1"/>
  <c r="A416" i="1"/>
  <c r="D416" i="1" s="1"/>
  <c r="A415" i="1"/>
  <c r="A414" i="1"/>
  <c r="A413" i="1"/>
  <c r="F412" i="1"/>
  <c r="A412" i="1"/>
  <c r="D412" i="1" s="1"/>
  <c r="A411" i="1"/>
  <c r="A410" i="1"/>
  <c r="B410" i="1" s="1"/>
  <c r="A409" i="1"/>
  <c r="F408" i="1"/>
  <c r="D408" i="1"/>
  <c r="A408" i="1"/>
  <c r="B408" i="1" s="1"/>
  <c r="C407" i="1"/>
  <c r="A407" i="1"/>
  <c r="B407" i="1" s="1"/>
  <c r="A406" i="1"/>
  <c r="A405" i="1"/>
  <c r="A404" i="1"/>
  <c r="E404" i="1" s="1"/>
  <c r="A403" i="1"/>
  <c r="A402" i="1"/>
  <c r="B402" i="1" s="1"/>
  <c r="F401" i="1"/>
  <c r="E401" i="1"/>
  <c r="A401" i="1"/>
  <c r="D401" i="1" s="1"/>
  <c r="F400" i="1"/>
  <c r="E400" i="1"/>
  <c r="D400" i="1"/>
  <c r="A400" i="1"/>
  <c r="B400" i="1" s="1"/>
  <c r="A399" i="1"/>
  <c r="D399" i="1" s="1"/>
  <c r="A398" i="1"/>
  <c r="E397" i="1"/>
  <c r="A397" i="1"/>
  <c r="D397" i="1" s="1"/>
  <c r="A396" i="1"/>
  <c r="F396" i="1" s="1"/>
  <c r="A395" i="1"/>
  <c r="A394" i="1"/>
  <c r="B394" i="1" s="1"/>
  <c r="A393" i="1"/>
  <c r="E393" i="1" s="1"/>
  <c r="A392" i="1"/>
  <c r="E392" i="1" s="1"/>
  <c r="C391" i="1"/>
  <c r="B391" i="1"/>
  <c r="A391" i="1"/>
  <c r="A390" i="1"/>
  <c r="F389" i="1"/>
  <c r="E389" i="1"/>
  <c r="A389" i="1"/>
  <c r="D389" i="1" s="1"/>
  <c r="F388" i="1"/>
  <c r="E388" i="1"/>
  <c r="D388" i="1"/>
  <c r="A388" i="1"/>
  <c r="B388" i="1" s="1"/>
  <c r="A387" i="1"/>
  <c r="A386" i="1"/>
  <c r="B386" i="1" s="1"/>
  <c r="A385" i="1"/>
  <c r="E385" i="1" s="1"/>
  <c r="E384" i="1"/>
  <c r="A384" i="1"/>
  <c r="D384" i="1" s="1"/>
  <c r="A383" i="1"/>
  <c r="D383" i="1" s="1"/>
  <c r="A382" i="1"/>
  <c r="A381" i="1"/>
  <c r="A380" i="1"/>
  <c r="F380" i="1" s="1"/>
  <c r="A379" i="1"/>
  <c r="A378" i="1"/>
  <c r="B378" i="1" s="1"/>
  <c r="E377" i="1"/>
  <c r="A377" i="1"/>
  <c r="A376" i="1"/>
  <c r="A375" i="1"/>
  <c r="A374" i="1"/>
  <c r="A373" i="1"/>
  <c r="E373" i="1" s="1"/>
  <c r="E372" i="1"/>
  <c r="A372" i="1"/>
  <c r="D372" i="1" s="1"/>
  <c r="A371" i="1"/>
  <c r="A370" i="1"/>
  <c r="B370" i="1" s="1"/>
  <c r="A369" i="1"/>
  <c r="A368" i="1"/>
  <c r="F368" i="1" s="1"/>
  <c r="A367" i="1"/>
  <c r="D367" i="1" s="1"/>
  <c r="A366" i="1"/>
  <c r="A365" i="1"/>
  <c r="D365" i="1" s="1"/>
  <c r="F364" i="1"/>
  <c r="A364" i="1"/>
  <c r="C364" i="1" s="1"/>
  <c r="A363" i="1"/>
  <c r="A362" i="1"/>
  <c r="B362" i="1" s="1"/>
  <c r="A361" i="1"/>
  <c r="E360" i="1"/>
  <c r="A360" i="1"/>
  <c r="D360" i="1" s="1"/>
  <c r="C359" i="1"/>
  <c r="B359" i="1"/>
  <c r="A359" i="1"/>
  <c r="A358" i="1"/>
  <c r="C358" i="1" s="1"/>
  <c r="A357" i="1"/>
  <c r="F357" i="1" s="1"/>
  <c r="E356" i="1"/>
  <c r="A356" i="1"/>
  <c r="A355" i="1"/>
  <c r="A354" i="1"/>
  <c r="A353" i="1"/>
  <c r="F353" i="1" s="1"/>
  <c r="A352" i="1"/>
  <c r="A351" i="1"/>
  <c r="A350" i="1"/>
  <c r="B350" i="1" s="1"/>
  <c r="A349" i="1"/>
  <c r="F349" i="1" s="1"/>
  <c r="F348" i="1"/>
  <c r="A348" i="1"/>
  <c r="A347" i="1"/>
  <c r="E347" i="1" s="1"/>
  <c r="A346" i="1"/>
  <c r="B346" i="1" s="1"/>
  <c r="A345" i="1"/>
  <c r="F345" i="1" s="1"/>
  <c r="E344" i="1"/>
  <c r="C344" i="1"/>
  <c r="A344" i="1"/>
  <c r="E343" i="1"/>
  <c r="A343" i="1"/>
  <c r="A342" i="1"/>
  <c r="C342" i="1" s="1"/>
  <c r="A341" i="1"/>
  <c r="F341" i="1" s="1"/>
  <c r="E340" i="1"/>
  <c r="A340" i="1"/>
  <c r="E339" i="1"/>
  <c r="A339" i="1"/>
  <c r="F339" i="1" s="1"/>
  <c r="C338" i="1"/>
  <c r="A338" i="1"/>
  <c r="B338" i="1" s="1"/>
  <c r="A337" i="1"/>
  <c r="F337" i="1" s="1"/>
  <c r="E336" i="1"/>
  <c r="D336" i="1"/>
  <c r="A336" i="1"/>
  <c r="B336" i="1" s="1"/>
  <c r="E335" i="1"/>
  <c r="A335" i="1"/>
  <c r="A334" i="1"/>
  <c r="C334" i="1" s="1"/>
  <c r="A333" i="1"/>
  <c r="F333" i="1" s="1"/>
  <c r="C332" i="1"/>
  <c r="A332" i="1"/>
  <c r="E332" i="1" s="1"/>
  <c r="A331" i="1"/>
  <c r="A330" i="1"/>
  <c r="C329" i="1"/>
  <c r="A329" i="1"/>
  <c r="E329" i="1" s="1"/>
  <c r="A328" i="1"/>
  <c r="A327" i="1"/>
  <c r="C326" i="1"/>
  <c r="A326" i="1"/>
  <c r="E326" i="1" s="1"/>
  <c r="A325" i="1"/>
  <c r="A324" i="1"/>
  <c r="A323" i="1"/>
  <c r="F323" i="1" s="1"/>
  <c r="A322" i="1"/>
  <c r="C322" i="1" s="1"/>
  <c r="A321" i="1"/>
  <c r="C321" i="1" s="1"/>
  <c r="C320" i="1"/>
  <c r="A320" i="1"/>
  <c r="A319" i="1"/>
  <c r="A318" i="1"/>
  <c r="E317" i="1"/>
  <c r="A317" i="1"/>
  <c r="F317" i="1" s="1"/>
  <c r="A316" i="1"/>
  <c r="E315" i="1"/>
  <c r="C315" i="1"/>
  <c r="A315" i="1"/>
  <c r="F315" i="1" s="1"/>
  <c r="A314" i="1"/>
  <c r="E314" i="1" s="1"/>
  <c r="E313" i="1"/>
  <c r="A313" i="1"/>
  <c r="C313" i="1" s="1"/>
  <c r="A312" i="1"/>
  <c r="E311" i="1"/>
  <c r="A311" i="1"/>
  <c r="F311" i="1" s="1"/>
  <c r="A310" i="1"/>
  <c r="A309" i="1"/>
  <c r="E308" i="1"/>
  <c r="A308" i="1"/>
  <c r="B308" i="1" s="1"/>
  <c r="A307" i="1"/>
  <c r="F307" i="1" s="1"/>
  <c r="A306" i="1"/>
  <c r="B306" i="1" s="1"/>
  <c r="A305" i="1"/>
  <c r="F305" i="1" s="1"/>
  <c r="A304" i="1"/>
  <c r="A303" i="1"/>
  <c r="F303" i="1" s="1"/>
  <c r="A302" i="1"/>
  <c r="A301" i="1"/>
  <c r="F301" i="1" s="1"/>
  <c r="E300" i="1"/>
  <c r="D300" i="1"/>
  <c r="C300" i="1"/>
  <c r="A300" i="1"/>
  <c r="B300" i="1" s="1"/>
  <c r="E299" i="1"/>
  <c r="C299" i="1"/>
  <c r="B299" i="1"/>
  <c r="A299" i="1"/>
  <c r="F299" i="1" s="1"/>
  <c r="A298" i="1"/>
  <c r="E298" i="1" s="1"/>
  <c r="E297" i="1"/>
  <c r="C297" i="1"/>
  <c r="A297" i="1"/>
  <c r="F296" i="1"/>
  <c r="E296" i="1"/>
  <c r="C296" i="1"/>
  <c r="A296" i="1"/>
  <c r="B296" i="1" s="1"/>
  <c r="A295" i="1"/>
  <c r="C294" i="1"/>
  <c r="A294" i="1"/>
  <c r="E294" i="1" s="1"/>
  <c r="A293" i="1"/>
  <c r="C292" i="1"/>
  <c r="A292" i="1"/>
  <c r="B292" i="1" s="1"/>
  <c r="A291" i="1"/>
  <c r="F291" i="1" s="1"/>
  <c r="A290" i="1"/>
  <c r="C290" i="1" s="1"/>
  <c r="A289" i="1"/>
  <c r="C289" i="1" s="1"/>
  <c r="A288" i="1"/>
  <c r="B288" i="1" s="1"/>
  <c r="A287" i="1"/>
  <c r="F287" i="1" s="1"/>
  <c r="D286" i="1"/>
  <c r="A286" i="1"/>
  <c r="F285" i="1"/>
  <c r="C285" i="1"/>
  <c r="A285" i="1"/>
  <c r="D285" i="1" s="1"/>
  <c r="A284" i="1"/>
  <c r="F284" i="1" s="1"/>
  <c r="E283" i="1"/>
  <c r="D283" i="1"/>
  <c r="A283" i="1"/>
  <c r="B283" i="1" s="1"/>
  <c r="E282" i="1"/>
  <c r="B282" i="1"/>
  <c r="A282" i="1"/>
  <c r="A281" i="1"/>
  <c r="B281" i="1" s="1"/>
  <c r="F280" i="1"/>
  <c r="A280" i="1"/>
  <c r="B280" i="1" s="1"/>
  <c r="E279" i="1"/>
  <c r="C279" i="1"/>
  <c r="B279" i="1"/>
  <c r="A279" i="1"/>
  <c r="D279" i="1" s="1"/>
  <c r="E278" i="1"/>
  <c r="D278" i="1"/>
  <c r="B278" i="1"/>
  <c r="A278" i="1"/>
  <c r="F278" i="1" s="1"/>
  <c r="A277" i="1"/>
  <c r="D277" i="1" s="1"/>
  <c r="A276" i="1"/>
  <c r="E276" i="1" s="1"/>
  <c r="A275" i="1"/>
  <c r="F275" i="1" s="1"/>
  <c r="A274" i="1"/>
  <c r="F274" i="1" s="1"/>
  <c r="A273" i="1"/>
  <c r="D273" i="1" s="1"/>
  <c r="A272" i="1"/>
  <c r="B272" i="1" s="1"/>
  <c r="A271" i="1"/>
  <c r="A270" i="1"/>
  <c r="A269" i="1"/>
  <c r="D269" i="1" s="1"/>
  <c r="A268" i="1"/>
  <c r="C268" i="1" s="1"/>
  <c r="F267" i="1"/>
  <c r="A267" i="1"/>
  <c r="A266" i="1"/>
  <c r="F266" i="1" s="1"/>
  <c r="A265" i="1"/>
  <c r="A264" i="1"/>
  <c r="A263" i="1"/>
  <c r="F263" i="1" s="1"/>
  <c r="A262" i="1"/>
  <c r="A261" i="1"/>
  <c r="F260" i="1"/>
  <c r="A260" i="1"/>
  <c r="E260" i="1" s="1"/>
  <c r="A259" i="1"/>
  <c r="C258" i="1"/>
  <c r="A258" i="1"/>
  <c r="F258" i="1" s="1"/>
  <c r="A257" i="1"/>
  <c r="F257" i="1" s="1"/>
  <c r="B256" i="1"/>
  <c r="A256" i="1"/>
  <c r="A255" i="1"/>
  <c r="F255" i="1" s="1"/>
  <c r="A254" i="1"/>
  <c r="A253" i="1"/>
  <c r="E253" i="1" s="1"/>
  <c r="A252" i="1"/>
  <c r="B252" i="1" s="1"/>
  <c r="A251" i="1"/>
  <c r="B250" i="1"/>
  <c r="A250" i="1"/>
  <c r="D250" i="1" s="1"/>
  <c r="A249" i="1"/>
  <c r="E249" i="1" s="1"/>
  <c r="A248" i="1"/>
  <c r="D248" i="1" s="1"/>
  <c r="F247" i="1"/>
  <c r="A247" i="1"/>
  <c r="A246" i="1"/>
  <c r="D246" i="1" s="1"/>
  <c r="A245" i="1"/>
  <c r="D245" i="1" s="1"/>
  <c r="D244" i="1"/>
  <c r="B244" i="1"/>
  <c r="A244" i="1"/>
  <c r="A243" i="1"/>
  <c r="B243" i="1" s="1"/>
  <c r="F242" i="1"/>
  <c r="A242" i="1"/>
  <c r="A241" i="1"/>
  <c r="C241" i="1" s="1"/>
  <c r="F240" i="1"/>
  <c r="A240" i="1"/>
  <c r="A239" i="1"/>
  <c r="F239" i="1" s="1"/>
  <c r="F238" i="1"/>
  <c r="D238" i="1"/>
  <c r="A238" i="1"/>
  <c r="A237" i="1"/>
  <c r="F236" i="1"/>
  <c r="D236" i="1"/>
  <c r="A236" i="1"/>
  <c r="B235" i="1"/>
  <c r="A235" i="1"/>
  <c r="F235" i="1" s="1"/>
  <c r="D234" i="1"/>
  <c r="A234" i="1"/>
  <c r="F234" i="1" s="1"/>
  <c r="A233" i="1"/>
  <c r="D232" i="1"/>
  <c r="B232" i="1"/>
  <c r="A232" i="1"/>
  <c r="F232" i="1" s="1"/>
  <c r="A231" i="1"/>
  <c r="D230" i="1"/>
  <c r="A230" i="1"/>
  <c r="C229" i="1"/>
  <c r="A229" i="1"/>
  <c r="D229" i="1" s="1"/>
  <c r="A228" i="1"/>
  <c r="D228" i="1" s="1"/>
  <c r="A227" i="1"/>
  <c r="B226" i="1"/>
  <c r="A226" i="1"/>
  <c r="E225" i="1"/>
  <c r="C225" i="1"/>
  <c r="B225" i="1"/>
  <c r="A225" i="1"/>
  <c r="F225" i="1" s="1"/>
  <c r="A224" i="1"/>
  <c r="D224" i="1" s="1"/>
  <c r="A223" i="1"/>
  <c r="E222" i="1"/>
  <c r="D222" i="1"/>
  <c r="A222" i="1"/>
  <c r="C222" i="1" s="1"/>
  <c r="E221" i="1"/>
  <c r="B221" i="1"/>
  <c r="A221" i="1"/>
  <c r="F221" i="1" s="1"/>
  <c r="F220" i="1"/>
  <c r="C220" i="1"/>
  <c r="B220" i="1"/>
  <c r="A220" i="1"/>
  <c r="E220" i="1" s="1"/>
  <c r="A219" i="1"/>
  <c r="F218" i="1"/>
  <c r="D218" i="1"/>
  <c r="B218" i="1"/>
  <c r="A218" i="1"/>
  <c r="A217" i="1"/>
  <c r="C216" i="1"/>
  <c r="A216" i="1"/>
  <c r="E216" i="1" s="1"/>
  <c r="B215" i="1"/>
  <c r="A215" i="1"/>
  <c r="C215" i="1" s="1"/>
  <c r="B214" i="1"/>
  <c r="A214" i="1"/>
  <c r="B213" i="1"/>
  <c r="A213" i="1"/>
  <c r="A212" i="1"/>
  <c r="F212" i="1" s="1"/>
  <c r="D211" i="1"/>
  <c r="A211" i="1"/>
  <c r="C211" i="1" s="1"/>
  <c r="E210" i="1"/>
  <c r="D210" i="1"/>
  <c r="B210" i="1"/>
  <c r="A210" i="1"/>
  <c r="C210" i="1" s="1"/>
  <c r="A209" i="1"/>
  <c r="D209" i="1" s="1"/>
  <c r="A208" i="1"/>
  <c r="A207" i="1"/>
  <c r="C207" i="1" s="1"/>
  <c r="E206" i="1"/>
  <c r="D206" i="1"/>
  <c r="B206" i="1"/>
  <c r="A206" i="1"/>
  <c r="C206" i="1" s="1"/>
  <c r="B205" i="1"/>
  <c r="A205" i="1"/>
  <c r="F205" i="1" s="1"/>
  <c r="A204" i="1"/>
  <c r="D203" i="1"/>
  <c r="A203" i="1"/>
  <c r="C203" i="1" s="1"/>
  <c r="E202" i="1"/>
  <c r="D202" i="1"/>
  <c r="B202" i="1"/>
  <c r="A202" i="1"/>
  <c r="C202" i="1" s="1"/>
  <c r="A201" i="1"/>
  <c r="D201" i="1" s="1"/>
  <c r="A200" i="1"/>
  <c r="A199" i="1"/>
  <c r="C199" i="1" s="1"/>
  <c r="D198" i="1"/>
  <c r="A198" i="1"/>
  <c r="C198" i="1" s="1"/>
  <c r="A197" i="1"/>
  <c r="F197" i="1" s="1"/>
  <c r="D196" i="1"/>
  <c r="A196" i="1"/>
  <c r="E196" i="1" s="1"/>
  <c r="A195" i="1"/>
  <c r="C195" i="1" s="1"/>
  <c r="A194" i="1"/>
  <c r="C194" i="1" s="1"/>
  <c r="F193" i="1"/>
  <c r="D193" i="1"/>
  <c r="C193" i="1"/>
  <c r="B193" i="1"/>
  <c r="A193" i="1"/>
  <c r="E193" i="1" s="1"/>
  <c r="A192" i="1"/>
  <c r="E192" i="1" s="1"/>
  <c r="D191" i="1"/>
  <c r="B191" i="1"/>
  <c r="A191" i="1"/>
  <c r="C191" i="1" s="1"/>
  <c r="A190" i="1"/>
  <c r="C190" i="1" s="1"/>
  <c r="E189" i="1"/>
  <c r="A189" i="1"/>
  <c r="F188" i="1"/>
  <c r="A188" i="1"/>
  <c r="B187" i="1"/>
  <c r="A187" i="1"/>
  <c r="C187" i="1" s="1"/>
  <c r="E186" i="1"/>
  <c r="D186" i="1"/>
  <c r="B186" i="1"/>
  <c r="A186" i="1"/>
  <c r="C186" i="1" s="1"/>
  <c r="A185" i="1"/>
  <c r="A184" i="1"/>
  <c r="B183" i="1"/>
  <c r="A183" i="1"/>
  <c r="C183" i="1" s="1"/>
  <c r="A182" i="1"/>
  <c r="B182" i="1" s="1"/>
  <c r="D181" i="1"/>
  <c r="C181" i="1"/>
  <c r="A181" i="1"/>
  <c r="A180" i="1"/>
  <c r="A179" i="1"/>
  <c r="F178" i="1"/>
  <c r="B178" i="1"/>
  <c r="A178" i="1"/>
  <c r="C178" i="1" s="1"/>
  <c r="D177" i="1"/>
  <c r="A177" i="1"/>
  <c r="F176" i="1"/>
  <c r="D176" i="1"/>
  <c r="A176" i="1"/>
  <c r="E176" i="1" s="1"/>
  <c r="D175" i="1"/>
  <c r="B175" i="1"/>
  <c r="A175" i="1"/>
  <c r="C175" i="1" s="1"/>
  <c r="F174" i="1"/>
  <c r="E174" i="1"/>
  <c r="D174" i="1"/>
  <c r="A174" i="1"/>
  <c r="C174" i="1" s="1"/>
  <c r="A173" i="1"/>
  <c r="D172" i="1"/>
  <c r="A172" i="1"/>
  <c r="D171" i="1"/>
  <c r="A171" i="1"/>
  <c r="C171" i="1" s="1"/>
  <c r="E170" i="1"/>
  <c r="D170" i="1"/>
  <c r="B170" i="1"/>
  <c r="A170" i="1"/>
  <c r="C170" i="1" s="1"/>
  <c r="F169" i="1"/>
  <c r="D169" i="1"/>
  <c r="A169" i="1"/>
  <c r="C169" i="1" s="1"/>
  <c r="A168" i="1"/>
  <c r="E168" i="1" s="1"/>
  <c r="A167" i="1"/>
  <c r="C167" i="1" s="1"/>
  <c r="D166" i="1"/>
  <c r="A166" i="1"/>
  <c r="C166" i="1" s="1"/>
  <c r="A165" i="1"/>
  <c r="F165" i="1" s="1"/>
  <c r="A164" i="1"/>
  <c r="E164" i="1" s="1"/>
  <c r="A163" i="1"/>
  <c r="C163" i="1" s="1"/>
  <c r="A162" i="1"/>
  <c r="F161" i="1"/>
  <c r="D161" i="1"/>
  <c r="C161" i="1"/>
  <c r="B161" i="1"/>
  <c r="A161" i="1"/>
  <c r="E161" i="1" s="1"/>
  <c r="A160" i="1"/>
  <c r="E160" i="1" s="1"/>
  <c r="D159" i="1"/>
  <c r="B159" i="1"/>
  <c r="A159" i="1"/>
  <c r="C159" i="1" s="1"/>
  <c r="A158" i="1"/>
  <c r="C158" i="1" s="1"/>
  <c r="F157" i="1"/>
  <c r="E157" i="1"/>
  <c r="A157" i="1"/>
  <c r="D157" i="1" s="1"/>
  <c r="A156" i="1"/>
  <c r="B155" i="1"/>
  <c r="A155" i="1"/>
  <c r="C155" i="1" s="1"/>
  <c r="E154" i="1"/>
  <c r="A154" i="1"/>
  <c r="E153" i="1"/>
  <c r="B153" i="1"/>
  <c r="A153" i="1"/>
  <c r="F153" i="1" s="1"/>
  <c r="B152" i="1"/>
  <c r="A152" i="1"/>
  <c r="A151" i="1"/>
  <c r="C151" i="1" s="1"/>
  <c r="A150" i="1"/>
  <c r="C150" i="1" s="1"/>
  <c r="A149" i="1"/>
  <c r="F149" i="1" s="1"/>
  <c r="A148" i="1"/>
  <c r="E148" i="1" s="1"/>
  <c r="A147" i="1"/>
  <c r="C147" i="1" s="1"/>
  <c r="E146" i="1"/>
  <c r="D146" i="1"/>
  <c r="A146" i="1"/>
  <c r="C146" i="1" s="1"/>
  <c r="F145" i="1"/>
  <c r="D145" i="1"/>
  <c r="A145" i="1"/>
  <c r="C145" i="1" s="1"/>
  <c r="C144" i="1"/>
  <c r="A144" i="1"/>
  <c r="E144" i="1" s="1"/>
  <c r="A143" i="1"/>
  <c r="C143" i="1" s="1"/>
  <c r="A142" i="1"/>
  <c r="A141" i="1"/>
  <c r="C141" i="1" s="1"/>
  <c r="C140" i="1"/>
  <c r="A140" i="1"/>
  <c r="A139" i="1"/>
  <c r="F138" i="1"/>
  <c r="E138" i="1"/>
  <c r="A138" i="1"/>
  <c r="A137" i="1"/>
  <c r="F136" i="1"/>
  <c r="B136" i="1"/>
  <c r="A136" i="1"/>
  <c r="E136" i="1" s="1"/>
  <c r="A135" i="1"/>
  <c r="C135" i="1" s="1"/>
  <c r="E134" i="1"/>
  <c r="A134" i="1"/>
  <c r="C134" i="1" s="1"/>
  <c r="D133" i="1"/>
  <c r="C133" i="1"/>
  <c r="B133" i="1"/>
  <c r="A133" i="1"/>
  <c r="E133" i="1" s="1"/>
  <c r="A132" i="1"/>
  <c r="E132" i="1" s="1"/>
  <c r="A131" i="1"/>
  <c r="C131" i="1" s="1"/>
  <c r="E130" i="1"/>
  <c r="A130" i="1"/>
  <c r="A12" i="1"/>
  <c r="B12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A2" i="1"/>
  <c r="B2" i="1" s="1"/>
  <c r="A1" i="1"/>
  <c r="B1" i="1" s="1"/>
  <c r="D597" i="1" l="1"/>
  <c r="E597" i="1"/>
  <c r="F783" i="1"/>
  <c r="B783" i="1"/>
  <c r="D2481" i="1"/>
  <c r="C2481" i="1"/>
  <c r="E140" i="1"/>
  <c r="F140" i="1"/>
  <c r="D140" i="1"/>
  <c r="E152" i="1"/>
  <c r="F152" i="1"/>
  <c r="F173" i="1"/>
  <c r="C173" i="1"/>
  <c r="D189" i="1"/>
  <c r="B189" i="1"/>
  <c r="B207" i="1"/>
  <c r="B248" i="1"/>
  <c r="D261" i="1"/>
  <c r="C261" i="1"/>
  <c r="B275" i="1"/>
  <c r="E284" i="1"/>
  <c r="B432" i="1"/>
  <c r="E432" i="1"/>
  <c r="D432" i="1"/>
  <c r="D473" i="1"/>
  <c r="E473" i="1"/>
  <c r="D508" i="1"/>
  <c r="C519" i="1"/>
  <c r="B548" i="1"/>
  <c r="E548" i="1"/>
  <c r="D548" i="1"/>
  <c r="D581" i="1"/>
  <c r="F581" i="1"/>
  <c r="C587" i="1"/>
  <c r="B587" i="1"/>
  <c r="F597" i="1"/>
  <c r="C619" i="1"/>
  <c r="B619" i="1"/>
  <c r="B659" i="1"/>
  <c r="E693" i="1"/>
  <c r="B712" i="1"/>
  <c r="D712" i="1"/>
  <c r="B740" i="1"/>
  <c r="D740" i="1"/>
  <c r="C740" i="1"/>
  <c r="D761" i="1"/>
  <c r="E761" i="1"/>
  <c r="F761" i="1"/>
  <c r="F821" i="1"/>
  <c r="D832" i="1"/>
  <c r="C832" i="1"/>
  <c r="F832" i="1"/>
  <c r="D954" i="1"/>
  <c r="F954" i="1"/>
  <c r="F982" i="1"/>
  <c r="B982" i="1"/>
  <c r="C1040" i="1"/>
  <c r="D1084" i="1"/>
  <c r="C1084" i="1"/>
  <c r="D1112" i="1"/>
  <c r="F1112" i="1"/>
  <c r="C1112" i="1"/>
  <c r="F1229" i="1"/>
  <c r="E1229" i="1"/>
  <c r="E1352" i="1"/>
  <c r="D1352" i="1"/>
  <c r="E1424" i="1"/>
  <c r="F1424" i="1"/>
  <c r="D1424" i="1"/>
  <c r="F1465" i="1"/>
  <c r="E1465" i="1"/>
  <c r="D1925" i="1"/>
  <c r="E1925" i="1"/>
  <c r="D2475" i="1"/>
  <c r="F2475" i="1"/>
  <c r="B2475" i="1"/>
  <c r="B368" i="1"/>
  <c r="E368" i="1"/>
  <c r="D368" i="1"/>
  <c r="C1307" i="1"/>
  <c r="D1307" i="1"/>
  <c r="C179" i="1"/>
  <c r="D179" i="1"/>
  <c r="D369" i="1"/>
  <c r="F369" i="1"/>
  <c r="B464" i="1"/>
  <c r="D464" i="1"/>
  <c r="C555" i="1"/>
  <c r="B555" i="1"/>
  <c r="D717" i="1"/>
  <c r="F717" i="1"/>
  <c r="F795" i="1"/>
  <c r="C795" i="1"/>
  <c r="E1007" i="1"/>
  <c r="C1007" i="1"/>
  <c r="D1382" i="1"/>
  <c r="F1382" i="1"/>
  <c r="C1382" i="1"/>
  <c r="B1382" i="1"/>
  <c r="F1425" i="1"/>
  <c r="C1425" i="1"/>
  <c r="D1537" i="1"/>
  <c r="F1537" i="1"/>
  <c r="E1537" i="1"/>
  <c r="C1537" i="1"/>
  <c r="D2932" i="1"/>
  <c r="E2932" i="1"/>
  <c r="C2932" i="1"/>
  <c r="F2932" i="1"/>
  <c r="F137" i="1"/>
  <c r="B137" i="1"/>
  <c r="E156" i="1"/>
  <c r="C156" i="1"/>
  <c r="E205" i="1"/>
  <c r="C303" i="1"/>
  <c r="F327" i="1"/>
  <c r="E327" i="1"/>
  <c r="F355" i="1"/>
  <c r="E355" i="1"/>
  <c r="E369" i="1"/>
  <c r="C375" i="1"/>
  <c r="B375" i="1"/>
  <c r="D449" i="1"/>
  <c r="F449" i="1"/>
  <c r="E464" i="1"/>
  <c r="D469" i="1"/>
  <c r="F469" i="1"/>
  <c r="E469" i="1"/>
  <c r="D485" i="1"/>
  <c r="F485" i="1"/>
  <c r="E485" i="1"/>
  <c r="B496" i="1"/>
  <c r="D496" i="1"/>
  <c r="D501" i="1"/>
  <c r="F501" i="1"/>
  <c r="B516" i="1"/>
  <c r="D516" i="1"/>
  <c r="F516" i="1"/>
  <c r="D521" i="1"/>
  <c r="F521" i="1"/>
  <c r="C531" i="1"/>
  <c r="B556" i="1"/>
  <c r="F556" i="1"/>
  <c r="C611" i="1"/>
  <c r="B656" i="1"/>
  <c r="F656" i="1"/>
  <c r="E656" i="1"/>
  <c r="D661" i="1"/>
  <c r="E661" i="1"/>
  <c r="B668" i="1"/>
  <c r="E668" i="1"/>
  <c r="D668" i="1"/>
  <c r="E689" i="1"/>
  <c r="F712" i="1"/>
  <c r="D729" i="1"/>
  <c r="F729" i="1"/>
  <c r="E729" i="1"/>
  <c r="B752" i="1"/>
  <c r="C752" i="1"/>
  <c r="F752" i="1"/>
  <c r="B800" i="1"/>
  <c r="C800" i="1"/>
  <c r="E800" i="1"/>
  <c r="D800" i="1"/>
  <c r="D809" i="1"/>
  <c r="E809" i="1"/>
  <c r="D972" i="1"/>
  <c r="F972" i="1"/>
  <c r="E972" i="1"/>
  <c r="D984" i="1"/>
  <c r="B984" i="1"/>
  <c r="E984" i="1"/>
  <c r="C984" i="1"/>
  <c r="D1008" i="1"/>
  <c r="C1008" i="1"/>
  <c r="C1015" i="1"/>
  <c r="E1015" i="1"/>
  <c r="F1061" i="1"/>
  <c r="E1061" i="1"/>
  <c r="F1097" i="1"/>
  <c r="D1097" i="1"/>
  <c r="E1097" i="1"/>
  <c r="F1117" i="1"/>
  <c r="D1117" i="1"/>
  <c r="E1117" i="1"/>
  <c r="D1140" i="1"/>
  <c r="E1140" i="1"/>
  <c r="F1140" i="1"/>
  <c r="D1168" i="1"/>
  <c r="B1168" i="1"/>
  <c r="E1168" i="1"/>
  <c r="C1168" i="1"/>
  <c r="D1196" i="1"/>
  <c r="F1196" i="1"/>
  <c r="C1196" i="1"/>
  <c r="B1196" i="1"/>
  <c r="F1237" i="1"/>
  <c r="E1237" i="1"/>
  <c r="F1277" i="1"/>
  <c r="E1277" i="1"/>
  <c r="E1320" i="1"/>
  <c r="D1320" i="1"/>
  <c r="E1342" i="1"/>
  <c r="C1349" i="1"/>
  <c r="C1359" i="1"/>
  <c r="F1359" i="1"/>
  <c r="D1359" i="1"/>
  <c r="E1382" i="1"/>
  <c r="E1412" i="1"/>
  <c r="F1412" i="1"/>
  <c r="C1500" i="1"/>
  <c r="F1500" i="1"/>
  <c r="B1537" i="1"/>
  <c r="F1578" i="1"/>
  <c r="C1578" i="1"/>
  <c r="C1610" i="1"/>
  <c r="F1610" i="1"/>
  <c r="E1610" i="1"/>
  <c r="D1610" i="1"/>
  <c r="C1626" i="1"/>
  <c r="F1626" i="1"/>
  <c r="E1626" i="1"/>
  <c r="D1626" i="1"/>
  <c r="F1687" i="1"/>
  <c r="E1687" i="1"/>
  <c r="D2277" i="1"/>
  <c r="E2277" i="1"/>
  <c r="B2277" i="1"/>
  <c r="F2718" i="1"/>
  <c r="E2718" i="1"/>
  <c r="B2724" i="1"/>
  <c r="D2724" i="1"/>
  <c r="C2724" i="1"/>
  <c r="B2932" i="1"/>
  <c r="B4221" i="1"/>
  <c r="C4221" i="1"/>
  <c r="D4392" i="1"/>
  <c r="E4392" i="1"/>
  <c r="F4392" i="1"/>
  <c r="D4429" i="1"/>
  <c r="F4429" i="1"/>
  <c r="E4693" i="1"/>
  <c r="F4693" i="1"/>
  <c r="F5495" i="1"/>
  <c r="C5495" i="1"/>
  <c r="B5495" i="1"/>
  <c r="E5886" i="1"/>
  <c r="E5944" i="1"/>
  <c r="B5999" i="1"/>
  <c r="C5999" i="1"/>
  <c r="C182" i="1"/>
  <c r="F182" i="1"/>
  <c r="B284" i="1"/>
  <c r="C284" i="1"/>
  <c r="D665" i="1"/>
  <c r="E665" i="1"/>
  <c r="B711" i="1"/>
  <c r="C711" i="1"/>
  <c r="C1019" i="1"/>
  <c r="E1019" i="1"/>
  <c r="E233" i="1"/>
  <c r="D233" i="1"/>
  <c r="D385" i="1"/>
  <c r="F385" i="1"/>
  <c r="D441" i="1"/>
  <c r="E441" i="1"/>
  <c r="D625" i="1"/>
  <c r="F625" i="1"/>
  <c r="E625" i="1"/>
  <c r="D745" i="1"/>
  <c r="E745" i="1"/>
  <c r="E1549" i="1"/>
  <c r="F1549" i="1"/>
  <c r="D1549" i="1"/>
  <c r="C1549" i="1"/>
  <c r="E180" i="1"/>
  <c r="F180" i="1"/>
  <c r="D180" i="1"/>
  <c r="D215" i="1"/>
  <c r="C233" i="1"/>
  <c r="E292" i="1"/>
  <c r="F351" i="1"/>
  <c r="E351" i="1"/>
  <c r="E137" i="1"/>
  <c r="B149" i="1"/>
  <c r="B156" i="1"/>
  <c r="C162" i="1"/>
  <c r="E162" i="1"/>
  <c r="E177" i="1"/>
  <c r="F177" i="1"/>
  <c r="B177" i="1"/>
  <c r="E184" i="1"/>
  <c r="F184" i="1"/>
  <c r="F271" i="1"/>
  <c r="E271" i="1"/>
  <c r="B351" i="1"/>
  <c r="B355" i="1"/>
  <c r="B376" i="1"/>
  <c r="F376" i="1"/>
  <c r="E449" i="1"/>
  <c r="F464" i="1"/>
  <c r="E496" i="1"/>
  <c r="E501" i="1"/>
  <c r="E516" i="1"/>
  <c r="E521" i="1"/>
  <c r="E537" i="1"/>
  <c r="C556" i="1"/>
  <c r="D621" i="1"/>
  <c r="E621" i="1"/>
  <c r="D633" i="1"/>
  <c r="E633" i="1"/>
  <c r="D656" i="1"/>
  <c r="F661" i="1"/>
  <c r="C668" i="1"/>
  <c r="D685" i="1"/>
  <c r="F685" i="1"/>
  <c r="C763" i="1"/>
  <c r="F800" i="1"/>
  <c r="D912" i="1"/>
  <c r="C912" i="1"/>
  <c r="F912" i="1"/>
  <c r="D951" i="1"/>
  <c r="C951" i="1"/>
  <c r="F1168" i="1"/>
  <c r="E1189" i="1"/>
  <c r="E1196" i="1"/>
  <c r="E1213" i="1"/>
  <c r="C1284" i="1"/>
  <c r="D1330" i="1"/>
  <c r="F1330" i="1"/>
  <c r="C1330" i="1"/>
  <c r="B1330" i="1"/>
  <c r="D1354" i="1"/>
  <c r="B1354" i="1"/>
  <c r="E1354" i="1"/>
  <c r="C1354" i="1"/>
  <c r="B1359" i="1"/>
  <c r="E1392" i="1"/>
  <c r="F1392" i="1"/>
  <c r="B1392" i="1"/>
  <c r="D1412" i="1"/>
  <c r="E1488" i="1"/>
  <c r="C1488" i="1"/>
  <c r="F1746" i="1"/>
  <c r="C1746" i="1"/>
  <c r="D2261" i="1"/>
  <c r="F2261" i="1"/>
  <c r="D2649" i="1"/>
  <c r="E2649" i="1"/>
  <c r="B2649" i="1"/>
  <c r="C139" i="1"/>
  <c r="D139" i="1"/>
  <c r="F251" i="1"/>
  <c r="B251" i="1"/>
  <c r="B716" i="1"/>
  <c r="F716" i="1"/>
  <c r="E716" i="1"/>
  <c r="F856" i="1"/>
  <c r="D856" i="1"/>
  <c r="F248" i="1"/>
  <c r="D393" i="1"/>
  <c r="F393" i="1"/>
  <c r="B632" i="1"/>
  <c r="C632" i="1"/>
  <c r="F1173" i="1"/>
  <c r="E1173" i="1"/>
  <c r="B1342" i="1"/>
  <c r="D1342" i="1"/>
  <c r="C1342" i="1"/>
  <c r="B5991" i="1"/>
  <c r="E5991" i="1"/>
  <c r="C5991" i="1"/>
  <c r="F189" i="1"/>
  <c r="C130" i="1"/>
  <c r="D130" i="1"/>
  <c r="B141" i="1"/>
  <c r="B180" i="1"/>
  <c r="D259" i="1"/>
  <c r="B259" i="1"/>
  <c r="E288" i="1"/>
  <c r="B130" i="1"/>
  <c r="C138" i="1"/>
  <c r="D138" i="1"/>
  <c r="B138" i="1"/>
  <c r="D156" i="1"/>
  <c r="C177" i="1"/>
  <c r="B181" i="1"/>
  <c r="E181" i="1"/>
  <c r="B184" i="1"/>
  <c r="F213" i="1"/>
  <c r="E213" i="1"/>
  <c r="B234" i="1"/>
  <c r="B246" i="1"/>
  <c r="F259" i="1"/>
  <c r="B334" i="1"/>
  <c r="F343" i="1"/>
  <c r="C343" i="1"/>
  <c r="B343" i="1"/>
  <c r="C351" i="1"/>
  <c r="E365" i="1"/>
  <c r="D376" i="1"/>
  <c r="D387" i="1"/>
  <c r="C387" i="1"/>
  <c r="B476" i="1"/>
  <c r="D476" i="1"/>
  <c r="F496" i="1"/>
  <c r="D517" i="1"/>
  <c r="F517" i="1"/>
  <c r="B528" i="1"/>
  <c r="D528" i="1"/>
  <c r="F528" i="1"/>
  <c r="D533" i="1"/>
  <c r="F533" i="1"/>
  <c r="D589" i="1"/>
  <c r="E589" i="1"/>
  <c r="D645" i="1"/>
  <c r="E645" i="1"/>
  <c r="D657" i="1"/>
  <c r="E657" i="1"/>
  <c r="D669" i="1"/>
  <c r="E669" i="1"/>
  <c r="B676" i="1"/>
  <c r="F676" i="1"/>
  <c r="E685" i="1"/>
  <c r="B720" i="1"/>
  <c r="F720" i="1"/>
  <c r="B772" i="1"/>
  <c r="C772" i="1"/>
  <c r="F772" i="1"/>
  <c r="D801" i="1"/>
  <c r="E801" i="1"/>
  <c r="B815" i="1"/>
  <c r="D946" i="1"/>
  <c r="C946" i="1"/>
  <c r="E951" i="1"/>
  <c r="F986" i="1"/>
  <c r="B986" i="1"/>
  <c r="F998" i="1"/>
  <c r="B998" i="1"/>
  <c r="C1047" i="1"/>
  <c r="D1124" i="1"/>
  <c r="F1124" i="1"/>
  <c r="C1124" i="1"/>
  <c r="F1169" i="1"/>
  <c r="E1169" i="1"/>
  <c r="D1169" i="1"/>
  <c r="D1220" i="1"/>
  <c r="C1220" i="1"/>
  <c r="F1232" i="1"/>
  <c r="B1232" i="1"/>
  <c r="C1251" i="1"/>
  <c r="D1317" i="1"/>
  <c r="F1317" i="1"/>
  <c r="C1317" i="1"/>
  <c r="B1317" i="1"/>
  <c r="E1330" i="1"/>
  <c r="F1354" i="1"/>
  <c r="E1360" i="1"/>
  <c r="F1360" i="1"/>
  <c r="E1388" i="1"/>
  <c r="D1388" i="1"/>
  <c r="C1388" i="1"/>
  <c r="E1428" i="1"/>
  <c r="F1428" i="1"/>
  <c r="C1428" i="1"/>
  <c r="F1734" i="1"/>
  <c r="C1734" i="1"/>
  <c r="D1757" i="1"/>
  <c r="F1757" i="1"/>
  <c r="E1757" i="1"/>
  <c r="C1757" i="1"/>
  <c r="B1757" i="1"/>
  <c r="B2087" i="1"/>
  <c r="D2087" i="1"/>
  <c r="E2120" i="1"/>
  <c r="D2120" i="1"/>
  <c r="F2120" i="1"/>
  <c r="C2649" i="1"/>
  <c r="C201" i="1"/>
  <c r="F201" i="1"/>
  <c r="B672" i="1"/>
  <c r="F672" i="1"/>
  <c r="E672" i="1"/>
  <c r="E1298" i="1"/>
  <c r="B1298" i="1"/>
  <c r="D1298" i="1"/>
  <c r="C1298" i="1"/>
  <c r="D1381" i="1"/>
  <c r="B1381" i="1"/>
  <c r="E1381" i="1"/>
  <c r="C1381" i="1"/>
  <c r="B354" i="1"/>
  <c r="C354" i="1"/>
  <c r="D593" i="1"/>
  <c r="E593" i="1"/>
  <c r="B620" i="1"/>
  <c r="C620" i="1"/>
  <c r="D673" i="1"/>
  <c r="F673" i="1"/>
  <c r="D960" i="1"/>
  <c r="B960" i="1"/>
  <c r="E960" i="1"/>
  <c r="C960" i="1"/>
  <c r="D1060" i="1"/>
  <c r="F1060" i="1"/>
  <c r="E1060" i="1"/>
  <c r="D1290" i="1"/>
  <c r="F1290" i="1"/>
  <c r="C1290" i="1"/>
  <c r="B1290" i="1"/>
  <c r="F1926" i="1"/>
  <c r="E1926" i="1"/>
  <c r="D1926" i="1"/>
  <c r="C1926" i="1"/>
  <c r="B1926" i="1"/>
  <c r="F2390" i="1"/>
  <c r="D2390" i="1"/>
  <c r="C2390" i="1"/>
  <c r="B2390" i="1"/>
  <c r="F2872" i="1"/>
  <c r="B2872" i="1"/>
  <c r="D2872" i="1"/>
  <c r="C2872" i="1"/>
  <c r="F3756" i="1"/>
  <c r="B3756" i="1"/>
  <c r="D3756" i="1"/>
  <c r="C3890" i="1"/>
  <c r="E3890" i="1"/>
  <c r="D3975" i="1"/>
  <c r="B3975" i="1"/>
  <c r="F3975" i="1"/>
  <c r="E3975" i="1"/>
  <c r="E141" i="1"/>
  <c r="D141" i="1"/>
  <c r="E149" i="1"/>
  <c r="D149" i="1"/>
  <c r="C149" i="1"/>
  <c r="C209" i="1"/>
  <c r="F209" i="1"/>
  <c r="C219" i="1"/>
  <c r="D219" i="1"/>
  <c r="D253" i="1"/>
  <c r="F141" i="1"/>
  <c r="E172" i="1"/>
  <c r="C172" i="1"/>
  <c r="E188" i="1"/>
  <c r="C188" i="1"/>
  <c r="B188" i="1"/>
  <c r="C217" i="1"/>
  <c r="F217" i="1"/>
  <c r="D217" i="1"/>
  <c r="F231" i="1"/>
  <c r="B231" i="1"/>
  <c r="F286" i="1"/>
  <c r="B286" i="1"/>
  <c r="B312" i="1"/>
  <c r="F312" i="1"/>
  <c r="E312" i="1"/>
  <c r="F335" i="1"/>
  <c r="B335" i="1"/>
  <c r="B348" i="1"/>
  <c r="C348" i="1"/>
  <c r="B352" i="1"/>
  <c r="E352" i="1"/>
  <c r="D352" i="1"/>
  <c r="D361" i="1"/>
  <c r="F361" i="1"/>
  <c r="E376" i="1"/>
  <c r="D405" i="1"/>
  <c r="E405" i="1"/>
  <c r="D409" i="1"/>
  <c r="F409" i="1"/>
  <c r="E409" i="1"/>
  <c r="D451" i="1"/>
  <c r="C451" i="1"/>
  <c r="D513" i="1"/>
  <c r="E513" i="1"/>
  <c r="C579" i="1"/>
  <c r="B579" i="1"/>
  <c r="B692" i="1"/>
  <c r="C692" i="1"/>
  <c r="E692" i="1"/>
  <c r="D709" i="1"/>
  <c r="F709" i="1"/>
  <c r="B748" i="1"/>
  <c r="C748" i="1"/>
  <c r="F748" i="1"/>
  <c r="E748" i="1"/>
  <c r="D781" i="1"/>
  <c r="F781" i="1"/>
  <c r="B792" i="1"/>
  <c r="F792" i="1"/>
  <c r="D792" i="1"/>
  <c r="C792" i="1"/>
  <c r="F920" i="1"/>
  <c r="D920" i="1"/>
  <c r="D1004" i="1"/>
  <c r="F1004" i="1"/>
  <c r="C1004" i="1"/>
  <c r="B1004" i="1"/>
  <c r="E1011" i="1"/>
  <c r="C1011" i="1"/>
  <c r="D1044" i="1"/>
  <c r="E1044" i="1"/>
  <c r="C1044" i="1"/>
  <c r="D1088" i="1"/>
  <c r="E1088" i="1"/>
  <c r="F1088" i="1"/>
  <c r="D1136" i="1"/>
  <c r="C1136" i="1"/>
  <c r="D1204" i="1"/>
  <c r="C1204" i="1"/>
  <c r="B1247" i="1"/>
  <c r="C1247" i="1"/>
  <c r="E1296" i="1"/>
  <c r="F1296" i="1"/>
  <c r="C1379" i="1"/>
  <c r="F1379" i="1"/>
  <c r="E1450" i="1"/>
  <c r="D1450" i="1"/>
  <c r="C1450" i="1"/>
  <c r="B1450" i="1"/>
  <c r="B1700" i="1"/>
  <c r="D1700" i="1"/>
  <c r="F2028" i="1"/>
  <c r="C2028" i="1"/>
  <c r="E204" i="1"/>
  <c r="F204" i="1"/>
  <c r="B204" i="1"/>
  <c r="D373" i="1"/>
  <c r="F373" i="1"/>
  <c r="D653" i="1"/>
  <c r="E653" i="1"/>
  <c r="B699" i="1"/>
  <c r="C699" i="1"/>
  <c r="B788" i="1"/>
  <c r="E788" i="1"/>
  <c r="D788" i="1"/>
  <c r="E208" i="1"/>
  <c r="C208" i="1"/>
  <c r="E275" i="1"/>
  <c r="D789" i="1"/>
  <c r="F789" i="1"/>
  <c r="D1244" i="1"/>
  <c r="F1244" i="1"/>
  <c r="C1244" i="1"/>
  <c r="B1244" i="1"/>
  <c r="D3800" i="1"/>
  <c r="E3800" i="1"/>
  <c r="B5971" i="1"/>
  <c r="C5971" i="1"/>
  <c r="E212" i="1"/>
  <c r="C212" i="1"/>
  <c r="B212" i="1"/>
  <c r="D249" i="1"/>
  <c r="C249" i="1"/>
  <c r="D288" i="1"/>
  <c r="C154" i="1"/>
  <c r="F154" i="1"/>
  <c r="B154" i="1"/>
  <c r="F156" i="1"/>
  <c r="F185" i="1"/>
  <c r="E185" i="1"/>
  <c r="C223" i="1"/>
  <c r="B223" i="1"/>
  <c r="C142" i="1"/>
  <c r="F142" i="1"/>
  <c r="B142" i="1"/>
  <c r="E150" i="1"/>
  <c r="D154" i="1"/>
  <c r="D164" i="1"/>
  <c r="B172" i="1"/>
  <c r="B185" i="1"/>
  <c r="D188" i="1"/>
  <c r="E194" i="1"/>
  <c r="E200" i="1"/>
  <c r="C200" i="1"/>
  <c r="C214" i="1"/>
  <c r="E214" i="1"/>
  <c r="D214" i="1"/>
  <c r="C218" i="1"/>
  <c r="E218" i="1"/>
  <c r="D223" i="1"/>
  <c r="F250" i="1"/>
  <c r="D260" i="1"/>
  <c r="C286" i="1"/>
  <c r="B290" i="1"/>
  <c r="C335" i="1"/>
  <c r="B344" i="1"/>
  <c r="D344" i="1"/>
  <c r="E348" i="1"/>
  <c r="C352" i="1"/>
  <c r="E361" i="1"/>
  <c r="D377" i="1"/>
  <c r="F377" i="1"/>
  <c r="F405" i="1"/>
  <c r="D417" i="1"/>
  <c r="E417" i="1"/>
  <c r="B452" i="1"/>
  <c r="D452" i="1"/>
  <c r="B472" i="1"/>
  <c r="F472" i="1"/>
  <c r="E472" i="1"/>
  <c r="C503" i="1"/>
  <c r="F513" i="1"/>
  <c r="D529" i="1"/>
  <c r="F529" i="1"/>
  <c r="B540" i="1"/>
  <c r="D540" i="1"/>
  <c r="B568" i="1"/>
  <c r="F568" i="1"/>
  <c r="B580" i="1"/>
  <c r="D580" i="1"/>
  <c r="F580" i="1"/>
  <c r="D601" i="1"/>
  <c r="E601" i="1"/>
  <c r="D609" i="1"/>
  <c r="F609" i="1"/>
  <c r="D629" i="1"/>
  <c r="F629" i="1"/>
  <c r="E629" i="1"/>
  <c r="B652" i="1"/>
  <c r="F652" i="1"/>
  <c r="C652" i="1"/>
  <c r="B664" i="1"/>
  <c r="F664" i="1"/>
  <c r="C664" i="1"/>
  <c r="D692" i="1"/>
  <c r="B715" i="1"/>
  <c r="C715" i="1"/>
  <c r="D725" i="1"/>
  <c r="E725" i="1"/>
  <c r="C743" i="1"/>
  <c r="E777" i="1"/>
  <c r="E792" i="1"/>
  <c r="F803" i="1"/>
  <c r="C803" i="1"/>
  <c r="B812" i="1"/>
  <c r="D812" i="1"/>
  <c r="C812" i="1"/>
  <c r="B820" i="1"/>
  <c r="C820" i="1"/>
  <c r="E820" i="1"/>
  <c r="D820" i="1"/>
  <c r="C928" i="1"/>
  <c r="F928" i="1"/>
  <c r="D928" i="1"/>
  <c r="D1000" i="1"/>
  <c r="E1000" i="1"/>
  <c r="C1000" i="1"/>
  <c r="E1004" i="1"/>
  <c r="D1012" i="1"/>
  <c r="B1012" i="1"/>
  <c r="E1012" i="1"/>
  <c r="C1012" i="1"/>
  <c r="B1044" i="1"/>
  <c r="B1199" i="1"/>
  <c r="C1199" i="1"/>
  <c r="F1253" i="1"/>
  <c r="E1253" i="1"/>
  <c r="F1280" i="1"/>
  <c r="B1280" i="1"/>
  <c r="C1374" i="1"/>
  <c r="D1429" i="1"/>
  <c r="B1429" i="1"/>
  <c r="E1429" i="1"/>
  <c r="C1429" i="1"/>
  <c r="F1450" i="1"/>
  <c r="D2028" i="1"/>
  <c r="D2037" i="1"/>
  <c r="F2037" i="1"/>
  <c r="C2037" i="1"/>
  <c r="B2037" i="1"/>
  <c r="D2589" i="1"/>
  <c r="E2589" i="1"/>
  <c r="B2589" i="1"/>
  <c r="D2617" i="1"/>
  <c r="E2617" i="1"/>
  <c r="B2617" i="1"/>
  <c r="E1458" i="1"/>
  <c r="F1458" i="1"/>
  <c r="B1458" i="1"/>
  <c r="F1541" i="1"/>
  <c r="C1541" i="1"/>
  <c r="C1557" i="1"/>
  <c r="D1557" i="1"/>
  <c r="E1569" i="1"/>
  <c r="F1569" i="1"/>
  <c r="D1569" i="1"/>
  <c r="C1569" i="1"/>
  <c r="B1569" i="1"/>
  <c r="C1594" i="1"/>
  <c r="F1594" i="1"/>
  <c r="E1594" i="1"/>
  <c r="D1594" i="1"/>
  <c r="C1658" i="1"/>
  <c r="F1658" i="1"/>
  <c r="E1658" i="1"/>
  <c r="D1658" i="1"/>
  <c r="D1699" i="1"/>
  <c r="E1699" i="1"/>
  <c r="D1745" i="1"/>
  <c r="E1745" i="1"/>
  <c r="D1809" i="1"/>
  <c r="B1809" i="1"/>
  <c r="C1935" i="1"/>
  <c r="E1935" i="1"/>
  <c r="D1949" i="1"/>
  <c r="F1949" i="1"/>
  <c r="E1949" i="1"/>
  <c r="C1949" i="1"/>
  <c r="D2093" i="1"/>
  <c r="F2093" i="1"/>
  <c r="E2093" i="1"/>
  <c r="B2093" i="1"/>
  <c r="F2310" i="1"/>
  <c r="D2310" i="1"/>
  <c r="D2341" i="1"/>
  <c r="B2341" i="1"/>
  <c r="B2416" i="1"/>
  <c r="E2416" i="1"/>
  <c r="D2495" i="1"/>
  <c r="E2495" i="1"/>
  <c r="D2601" i="1"/>
  <c r="E2601" i="1"/>
  <c r="B2601" i="1"/>
  <c r="C2620" i="1"/>
  <c r="D2620" i="1"/>
  <c r="D2677" i="1"/>
  <c r="E2677" i="1"/>
  <c r="F2769" i="1"/>
  <c r="E2769" i="1"/>
  <c r="B2896" i="1"/>
  <c r="D2896" i="1"/>
  <c r="E2896" i="1"/>
  <c r="C2896" i="1"/>
  <c r="E3040" i="1"/>
  <c r="F3040" i="1"/>
  <c r="C3040" i="1"/>
  <c r="F3059" i="1"/>
  <c r="C3059" i="1"/>
  <c r="B3059" i="1"/>
  <c r="F3092" i="1"/>
  <c r="B3092" i="1"/>
  <c r="C3092" i="1"/>
  <c r="E3092" i="1"/>
  <c r="D3092" i="1"/>
  <c r="F133" i="1"/>
  <c r="E408" i="1"/>
  <c r="F433" i="1"/>
  <c r="E484" i="1"/>
  <c r="F524" i="1"/>
  <c r="F536" i="1"/>
  <c r="F549" i="1"/>
  <c r="F577" i="1"/>
  <c r="E624" i="1"/>
  <c r="F688" i="1"/>
  <c r="F697" i="1"/>
  <c r="D708" i="1"/>
  <c r="D768" i="1"/>
  <c r="F776" i="1"/>
  <c r="D780" i="1"/>
  <c r="C784" i="1"/>
  <c r="C787" i="1"/>
  <c r="E793" i="1"/>
  <c r="C804" i="1"/>
  <c r="E949" i="1"/>
  <c r="C953" i="1"/>
  <c r="C1036" i="1"/>
  <c r="D1085" i="1"/>
  <c r="B1104" i="1"/>
  <c r="D1137" i="1"/>
  <c r="E1149" i="1"/>
  <c r="E1153" i="1"/>
  <c r="C1176" i="1"/>
  <c r="C1180" i="1"/>
  <c r="C1188" i="1"/>
  <c r="E1197" i="1"/>
  <c r="F1212" i="1"/>
  <c r="E1221" i="1"/>
  <c r="E1245" i="1"/>
  <c r="C1260" i="1"/>
  <c r="C1283" i="1"/>
  <c r="D1295" i="1"/>
  <c r="E1306" i="1"/>
  <c r="C1310" i="1"/>
  <c r="F1315" i="1"/>
  <c r="B1318" i="1"/>
  <c r="C1324" i="1"/>
  <c r="F1328" i="1"/>
  <c r="E1334" i="1"/>
  <c r="F1348" i="1"/>
  <c r="C1364" i="1"/>
  <c r="C1394" i="1"/>
  <c r="F1411" i="1"/>
  <c r="C1414" i="1"/>
  <c r="C1458" i="1"/>
  <c r="E1470" i="1"/>
  <c r="E1557" i="1"/>
  <c r="C1570" i="1"/>
  <c r="D1570" i="1"/>
  <c r="D1574" i="1"/>
  <c r="F1574" i="1"/>
  <c r="E1574" i="1"/>
  <c r="F1585" i="1"/>
  <c r="C1585" i="1"/>
  <c r="C1642" i="1"/>
  <c r="F1642" i="1"/>
  <c r="E1642" i="1"/>
  <c r="D1642" i="1"/>
  <c r="C1674" i="1"/>
  <c r="F1674" i="1"/>
  <c r="E1674" i="1"/>
  <c r="D1674" i="1"/>
  <c r="F1699" i="1"/>
  <c r="F1745" i="1"/>
  <c r="C1809" i="1"/>
  <c r="D1815" i="1"/>
  <c r="B1949" i="1"/>
  <c r="F2018" i="1"/>
  <c r="E2018" i="1"/>
  <c r="D2018" i="1"/>
  <c r="C2018" i="1"/>
  <c r="B2018" i="1"/>
  <c r="C2031" i="1"/>
  <c r="E2031" i="1"/>
  <c r="D2053" i="1"/>
  <c r="E2053" i="1"/>
  <c r="B2053" i="1"/>
  <c r="D2265" i="1"/>
  <c r="F2265" i="1"/>
  <c r="E2265" i="1"/>
  <c r="B2265" i="1"/>
  <c r="F2286" i="1"/>
  <c r="E2286" i="1"/>
  <c r="D2286" i="1"/>
  <c r="B2286" i="1"/>
  <c r="E2341" i="1"/>
  <c r="E2356" i="1"/>
  <c r="F2356" i="1"/>
  <c r="D2356" i="1"/>
  <c r="C2356" i="1"/>
  <c r="B2400" i="1"/>
  <c r="F2400" i="1"/>
  <c r="C2407" i="1"/>
  <c r="D2407" i="1"/>
  <c r="D2485" i="1"/>
  <c r="C2485" i="1"/>
  <c r="D2621" i="1"/>
  <c r="C2621" i="1"/>
  <c r="E2621" i="1"/>
  <c r="B2677" i="1"/>
  <c r="D2952" i="1"/>
  <c r="F2952" i="1"/>
  <c r="F3087" i="1"/>
  <c r="C3087" i="1"/>
  <c r="E3087" i="1"/>
  <c r="B3087" i="1"/>
  <c r="F3143" i="1"/>
  <c r="B3143" i="1"/>
  <c r="C3143" i="1"/>
  <c r="E3143" i="1"/>
  <c r="D3143" i="1"/>
  <c r="F560" i="1"/>
  <c r="F784" i="1"/>
  <c r="F958" i="1"/>
  <c r="F1104" i="1"/>
  <c r="F1318" i="1"/>
  <c r="C1489" i="1"/>
  <c r="F1489" i="1"/>
  <c r="E1489" i="1"/>
  <c r="D1554" i="1"/>
  <c r="F1554" i="1"/>
  <c r="D1577" i="1"/>
  <c r="E1577" i="1"/>
  <c r="D1705" i="1"/>
  <c r="E1705" i="1"/>
  <c r="C1705" i="1"/>
  <c r="B1705" i="1"/>
  <c r="C1799" i="1"/>
  <c r="F1799" i="1"/>
  <c r="E1799" i="1"/>
  <c r="C1927" i="1"/>
  <c r="F1927" i="1"/>
  <c r="E1927" i="1"/>
  <c r="D1927" i="1"/>
  <c r="B1927" i="1"/>
  <c r="F1966" i="1"/>
  <c r="C1966" i="1"/>
  <c r="B1966" i="1"/>
  <c r="F2014" i="1"/>
  <c r="E2014" i="1"/>
  <c r="D2014" i="1"/>
  <c r="C2014" i="1"/>
  <c r="B2014" i="1"/>
  <c r="D2029" i="1"/>
  <c r="C2029" i="1"/>
  <c r="E2056" i="1"/>
  <c r="F2056" i="1"/>
  <c r="C2056" i="1"/>
  <c r="D2097" i="1"/>
  <c r="F2097" i="1"/>
  <c r="E2097" i="1"/>
  <c r="B2097" i="1"/>
  <c r="E2372" i="1"/>
  <c r="F2372" i="1"/>
  <c r="F2610" i="1"/>
  <c r="E2610" i="1"/>
  <c r="F2670" i="1"/>
  <c r="E2670" i="1"/>
  <c r="D3959" i="1"/>
  <c r="E3959" i="1"/>
  <c r="F3959" i="1"/>
  <c r="B3959" i="1"/>
  <c r="B146" i="1"/>
  <c r="B157" i="1"/>
  <c r="C168" i="1"/>
  <c r="C176" i="1"/>
  <c r="F206" i="1"/>
  <c r="B222" i="1"/>
  <c r="E274" i="1"/>
  <c r="B285" i="1"/>
  <c r="C287" i="1"/>
  <c r="B322" i="1"/>
  <c r="C336" i="1"/>
  <c r="B339" i="1"/>
  <c r="C346" i="1"/>
  <c r="D440" i="1"/>
  <c r="E453" i="1"/>
  <c r="E457" i="1"/>
  <c r="E461" i="1"/>
  <c r="E465" i="1"/>
  <c r="E489" i="1"/>
  <c r="E493" i="1"/>
  <c r="E497" i="1"/>
  <c r="E545" i="1"/>
  <c r="D552" i="1"/>
  <c r="D592" i="1"/>
  <c r="D604" i="1"/>
  <c r="D644" i="1"/>
  <c r="E713" i="1"/>
  <c r="F724" i="1"/>
  <c r="D744" i="1"/>
  <c r="C747" i="1"/>
  <c r="B771" i="1"/>
  <c r="B799" i="1"/>
  <c r="F805" i="1"/>
  <c r="F808" i="1"/>
  <c r="C816" i="1"/>
  <c r="F1020" i="1"/>
  <c r="C1024" i="1"/>
  <c r="B1028" i="1"/>
  <c r="E1052" i="1"/>
  <c r="E1129" i="1"/>
  <c r="B1156" i="1"/>
  <c r="E1181" i="1"/>
  <c r="C1219" i="1"/>
  <c r="F1228" i="1"/>
  <c r="C1252" i="1"/>
  <c r="E1261" i="1"/>
  <c r="F1276" i="1"/>
  <c r="E1285" i="1"/>
  <c r="B1300" i="1"/>
  <c r="F1322" i="1"/>
  <c r="B1350" i="1"/>
  <c r="B1356" i="1"/>
  <c r="F1362" i="1"/>
  <c r="B1386" i="1"/>
  <c r="D1398" i="1"/>
  <c r="D1410" i="1"/>
  <c r="F1418" i="1"/>
  <c r="F1438" i="1"/>
  <c r="C1438" i="1"/>
  <c r="F1446" i="1"/>
  <c r="E1446" i="1"/>
  <c r="D1446" i="1"/>
  <c r="C1446" i="1"/>
  <c r="E1473" i="1"/>
  <c r="F1473" i="1"/>
  <c r="B1473" i="1"/>
  <c r="D1489" i="1"/>
  <c r="E1554" i="1"/>
  <c r="F1577" i="1"/>
  <c r="D1697" i="1"/>
  <c r="F1697" i="1"/>
  <c r="E1697" i="1"/>
  <c r="C1697" i="1"/>
  <c r="F1742" i="1"/>
  <c r="E1742" i="1"/>
  <c r="D1742" i="1"/>
  <c r="D1753" i="1"/>
  <c r="C1753" i="1"/>
  <c r="F2002" i="1"/>
  <c r="E2002" i="1"/>
  <c r="D2002" i="1"/>
  <c r="C2002" i="1"/>
  <c r="B2002" i="1"/>
  <c r="D2009" i="1"/>
  <c r="C2009" i="1"/>
  <c r="B2009" i="1"/>
  <c r="D2056" i="1"/>
  <c r="E2308" i="1"/>
  <c r="F2308" i="1"/>
  <c r="F2358" i="1"/>
  <c r="D2358" i="1"/>
  <c r="C2358" i="1"/>
  <c r="B2358" i="1"/>
  <c r="C2372" i="1"/>
  <c r="B2432" i="1"/>
  <c r="C2432" i="1"/>
  <c r="D2610" i="1"/>
  <c r="D2645" i="1"/>
  <c r="F2645" i="1"/>
  <c r="E2645" i="1"/>
  <c r="C2645" i="1"/>
  <c r="F2686" i="1"/>
  <c r="D2686" i="1"/>
  <c r="F2835" i="1"/>
  <c r="B2835" i="1"/>
  <c r="E2835" i="1"/>
  <c r="D3220" i="1"/>
  <c r="B3220" i="1"/>
  <c r="F3220" i="1"/>
  <c r="E3220" i="1"/>
  <c r="C3220" i="1"/>
  <c r="E3701" i="1"/>
  <c r="C3701" i="1"/>
  <c r="B3701" i="1"/>
  <c r="F3701" i="1"/>
  <c r="D3701" i="1"/>
  <c r="F1726" i="1"/>
  <c r="E1726" i="1"/>
  <c r="F1730" i="1"/>
  <c r="E1730" i="1"/>
  <c r="D1730" i="1"/>
  <c r="C1730" i="1"/>
  <c r="B1730" i="1"/>
  <c r="D1765" i="1"/>
  <c r="E1765" i="1"/>
  <c r="F1824" i="1"/>
  <c r="C1824" i="1"/>
  <c r="B2091" i="1"/>
  <c r="D2091" i="1"/>
  <c r="D2105" i="1"/>
  <c r="F2105" i="1"/>
  <c r="E2105" i="1"/>
  <c r="B2105" i="1"/>
  <c r="D2289" i="1"/>
  <c r="B2289" i="1"/>
  <c r="D2629" i="1"/>
  <c r="C2629" i="1"/>
  <c r="F2629" i="1"/>
  <c r="B2629" i="1"/>
  <c r="F3231" i="1"/>
  <c r="E3231" i="1"/>
  <c r="B3231" i="1"/>
  <c r="C3231" i="1"/>
  <c r="E3278" i="1"/>
  <c r="F3278" i="1"/>
  <c r="E3316" i="1"/>
  <c r="D3316" i="1"/>
  <c r="F3316" i="1"/>
  <c r="C3688" i="1"/>
  <c r="D3688" i="1"/>
  <c r="E3688" i="1"/>
  <c r="B3741" i="1"/>
  <c r="F3741" i="1"/>
  <c r="C3741" i="1"/>
  <c r="E3741" i="1"/>
  <c r="D3741" i="1"/>
  <c r="F505" i="1"/>
  <c r="F561" i="1"/>
  <c r="F565" i="1"/>
  <c r="F592" i="1"/>
  <c r="F641" i="1"/>
  <c r="F644" i="1"/>
  <c r="F744" i="1"/>
  <c r="F1513" i="1"/>
  <c r="E1513" i="1"/>
  <c r="D1513" i="1"/>
  <c r="C1513" i="1"/>
  <c r="D1534" i="1"/>
  <c r="F1534" i="1"/>
  <c r="E1534" i="1"/>
  <c r="C1534" i="1"/>
  <c r="B1534" i="1"/>
  <c r="F1546" i="1"/>
  <c r="E1546" i="1"/>
  <c r="D1546" i="1"/>
  <c r="C1546" i="1"/>
  <c r="B1546" i="1"/>
  <c r="D1561" i="1"/>
  <c r="F1561" i="1"/>
  <c r="E1561" i="1"/>
  <c r="C1561" i="1"/>
  <c r="B1561" i="1"/>
  <c r="D1726" i="1"/>
  <c r="F1814" i="1"/>
  <c r="E1814" i="1"/>
  <c r="F1832" i="1"/>
  <c r="D1832" i="1"/>
  <c r="F1846" i="1"/>
  <c r="E1846" i="1"/>
  <c r="D1846" i="1"/>
  <c r="D1913" i="1"/>
  <c r="F1913" i="1"/>
  <c r="E1913" i="1"/>
  <c r="C1913" i="1"/>
  <c r="B1913" i="1"/>
  <c r="D1957" i="1"/>
  <c r="E1957" i="1"/>
  <c r="F1994" i="1"/>
  <c r="E1994" i="1"/>
  <c r="B1994" i="1"/>
  <c r="D2099" i="1"/>
  <c r="D2117" i="1"/>
  <c r="F2117" i="1"/>
  <c r="B2117" i="1"/>
  <c r="F2222" i="1"/>
  <c r="E2222" i="1"/>
  <c r="D2222" i="1"/>
  <c r="C2222" i="1"/>
  <c r="B2222" i="1"/>
  <c r="D2237" i="1"/>
  <c r="F2237" i="1"/>
  <c r="E2237" i="1"/>
  <c r="B2237" i="1"/>
  <c r="F2250" i="1"/>
  <c r="E2250" i="1"/>
  <c r="D2250" i="1"/>
  <c r="C2250" i="1"/>
  <c r="F2274" i="1"/>
  <c r="E2274" i="1"/>
  <c r="B2274" i="1"/>
  <c r="F2314" i="1"/>
  <c r="E2314" i="1"/>
  <c r="D2314" i="1"/>
  <c r="C2314" i="1"/>
  <c r="B2314" i="1"/>
  <c r="D2625" i="1"/>
  <c r="F2625" i="1"/>
  <c r="E2629" i="1"/>
  <c r="B2830" i="1"/>
  <c r="F2830" i="1"/>
  <c r="F3207" i="1"/>
  <c r="D3207" i="1"/>
  <c r="E3207" i="1"/>
  <c r="B3207" i="1"/>
  <c r="C3207" i="1"/>
  <c r="D1454" i="1"/>
  <c r="C1461" i="1"/>
  <c r="F1469" i="1"/>
  <c r="E1490" i="1"/>
  <c r="F1498" i="1"/>
  <c r="F1506" i="1"/>
  <c r="F1514" i="1"/>
  <c r="F1526" i="1"/>
  <c r="E1533" i="1"/>
  <c r="E1553" i="1"/>
  <c r="D1573" i="1"/>
  <c r="C1581" i="1"/>
  <c r="C1590" i="1"/>
  <c r="D1593" i="1"/>
  <c r="E1598" i="1"/>
  <c r="C1606" i="1"/>
  <c r="D1609" i="1"/>
  <c r="E1617" i="1"/>
  <c r="C1622" i="1"/>
  <c r="E1630" i="1"/>
  <c r="E1633" i="1"/>
  <c r="C1638" i="1"/>
  <c r="D1641" i="1"/>
  <c r="E1649" i="1"/>
  <c r="C1654" i="1"/>
  <c r="D1657" i="1"/>
  <c r="C1670" i="1"/>
  <c r="D1673" i="1"/>
  <c r="E1678" i="1"/>
  <c r="F1696" i="1"/>
  <c r="D1704" i="1"/>
  <c r="F1711" i="1"/>
  <c r="F1836" i="1"/>
  <c r="D1836" i="1"/>
  <c r="C1979" i="1"/>
  <c r="F1979" i="1"/>
  <c r="E1979" i="1"/>
  <c r="D1979" i="1"/>
  <c r="B1979" i="1"/>
  <c r="F1984" i="1"/>
  <c r="D1984" i="1"/>
  <c r="D1998" i="1"/>
  <c r="D2085" i="1"/>
  <c r="F2085" i="1"/>
  <c r="E2085" i="1"/>
  <c r="B2085" i="1"/>
  <c r="F2154" i="1"/>
  <c r="E2154" i="1"/>
  <c r="E2198" i="1"/>
  <c r="F2224" i="1"/>
  <c r="F2233" i="1"/>
  <c r="D2301" i="1"/>
  <c r="F2301" i="1"/>
  <c r="D2305" i="1"/>
  <c r="F2305" i="1"/>
  <c r="E2320" i="1"/>
  <c r="F2320" i="1"/>
  <c r="C2474" i="1"/>
  <c r="E2474" i="1"/>
  <c r="D2501" i="1"/>
  <c r="C2501" i="1"/>
  <c r="D2549" i="1"/>
  <c r="F2549" i="1"/>
  <c r="E2549" i="1"/>
  <c r="C2549" i="1"/>
  <c r="D2577" i="1"/>
  <c r="F2577" i="1"/>
  <c r="E2577" i="1"/>
  <c r="F2654" i="1"/>
  <c r="E2654" i="1"/>
  <c r="D2654" i="1"/>
  <c r="D2673" i="1"/>
  <c r="F2673" i="1"/>
  <c r="E2681" i="1"/>
  <c r="D2693" i="1"/>
  <c r="C2693" i="1"/>
  <c r="F2693" i="1"/>
  <c r="E2693" i="1"/>
  <c r="B2693" i="1"/>
  <c r="F2741" i="1"/>
  <c r="E2741" i="1"/>
  <c r="E2774" i="1"/>
  <c r="F3000" i="1"/>
  <c r="C3000" i="1"/>
  <c r="D3000" i="1"/>
  <c r="E3000" i="1"/>
  <c r="B3000" i="1"/>
  <c r="F3063" i="1"/>
  <c r="C3063" i="1"/>
  <c r="B3068" i="1"/>
  <c r="F3068" i="1"/>
  <c r="C3068" i="1"/>
  <c r="F3091" i="1"/>
  <c r="C3091" i="1"/>
  <c r="E3169" i="1"/>
  <c r="F3169" i="1"/>
  <c r="E3298" i="1"/>
  <c r="B3298" i="1"/>
  <c r="C3298" i="1"/>
  <c r="F3307" i="1"/>
  <c r="B3307" i="1"/>
  <c r="E3307" i="1"/>
  <c r="C3392" i="1"/>
  <c r="F3392" i="1"/>
  <c r="D3392" i="1"/>
  <c r="B3837" i="1"/>
  <c r="C3837" i="1"/>
  <c r="F3837" i="1"/>
  <c r="B3958" i="1"/>
  <c r="C3958" i="1"/>
  <c r="E3958" i="1"/>
  <c r="D4011" i="1"/>
  <c r="E4011" i="1"/>
  <c r="B4011" i="1"/>
  <c r="C4011" i="1"/>
  <c r="F4011" i="1"/>
  <c r="F1530" i="1"/>
  <c r="F1597" i="1"/>
  <c r="F1613" i="1"/>
  <c r="F1629" i="1"/>
  <c r="F1645" i="1"/>
  <c r="F1661" i="1"/>
  <c r="F1677" i="1"/>
  <c r="D1702" i="1"/>
  <c r="E1708" i="1"/>
  <c r="E1750" i="1"/>
  <c r="D1785" i="1"/>
  <c r="F1785" i="1"/>
  <c r="E1785" i="1"/>
  <c r="C1795" i="1"/>
  <c r="F1795" i="1"/>
  <c r="E1795" i="1"/>
  <c r="F1806" i="1"/>
  <c r="D1806" i="1"/>
  <c r="C1806" i="1"/>
  <c r="F1856" i="1"/>
  <c r="D1856" i="1"/>
  <c r="C1856" i="1"/>
  <c r="F1954" i="1"/>
  <c r="E1954" i="1"/>
  <c r="D1954" i="1"/>
  <c r="C1954" i="1"/>
  <c r="B1954" i="1"/>
  <c r="F1962" i="1"/>
  <c r="E1962" i="1"/>
  <c r="D1962" i="1"/>
  <c r="D2005" i="1"/>
  <c r="F2005" i="1"/>
  <c r="D2041" i="1"/>
  <c r="E2041" i="1"/>
  <c r="C2041" i="1"/>
  <c r="D2081" i="1"/>
  <c r="F2081" i="1"/>
  <c r="E2081" i="1"/>
  <c r="B2081" i="1"/>
  <c r="F2150" i="1"/>
  <c r="E2150" i="1"/>
  <c r="C2150" i="1"/>
  <c r="F2178" i="1"/>
  <c r="E2178" i="1"/>
  <c r="D2178" i="1"/>
  <c r="C2178" i="1"/>
  <c r="E2192" i="1"/>
  <c r="F2192" i="1"/>
  <c r="D2192" i="1"/>
  <c r="F2210" i="1"/>
  <c r="E2210" i="1"/>
  <c r="D2210" i="1"/>
  <c r="C2210" i="1"/>
  <c r="C2231" i="1"/>
  <c r="F2231" i="1"/>
  <c r="D2231" i="1"/>
  <c r="B2231" i="1"/>
  <c r="F2246" i="1"/>
  <c r="E2246" i="1"/>
  <c r="C2271" i="1"/>
  <c r="F2271" i="1"/>
  <c r="E2280" i="1"/>
  <c r="F2280" i="1"/>
  <c r="C2295" i="1"/>
  <c r="F2295" i="1"/>
  <c r="D2295" i="1"/>
  <c r="F2339" i="1"/>
  <c r="D2545" i="1"/>
  <c r="F2545" i="1"/>
  <c r="E2545" i="1"/>
  <c r="C2545" i="1"/>
  <c r="E2605" i="1"/>
  <c r="E2673" i="1"/>
  <c r="D2737" i="1"/>
  <c r="E2737" i="1"/>
  <c r="B2737" i="1"/>
  <c r="E2860" i="1"/>
  <c r="F2860" i="1"/>
  <c r="D2860" i="1"/>
  <c r="C2860" i="1"/>
  <c r="F3493" i="1"/>
  <c r="D3493" i="1"/>
  <c r="F3603" i="1"/>
  <c r="D3603" i="1"/>
  <c r="C3612" i="1"/>
  <c r="B3612" i="1"/>
  <c r="F3612" i="1"/>
  <c r="E3612" i="1"/>
  <c r="D3612" i="1"/>
  <c r="C3656" i="1"/>
  <c r="E3656" i="1"/>
  <c r="D3656" i="1"/>
  <c r="E3733" i="1"/>
  <c r="B3733" i="1"/>
  <c r="F4399" i="1"/>
  <c r="E4399" i="1"/>
  <c r="B4399" i="1"/>
  <c r="D4399" i="1"/>
  <c r="F4663" i="1"/>
  <c r="D4663" i="1"/>
  <c r="C4663" i="1"/>
  <c r="B4663" i="1"/>
  <c r="E4731" i="1"/>
  <c r="B4731" i="1"/>
  <c r="D4731" i="1"/>
  <c r="C4731" i="1"/>
  <c r="F4731" i="1"/>
  <c r="F4840" i="1"/>
  <c r="B4840" i="1"/>
  <c r="D4840" i="1"/>
  <c r="E4840" i="1"/>
  <c r="C4840" i="1"/>
  <c r="B4968" i="1"/>
  <c r="F4968" i="1"/>
  <c r="B4975" i="1"/>
  <c r="F4975" i="1"/>
  <c r="D4975" i="1"/>
  <c r="B5019" i="1"/>
  <c r="F5019" i="1"/>
  <c r="D5019" i="1"/>
  <c r="B1469" i="1"/>
  <c r="D1476" i="1"/>
  <c r="F1478" i="1"/>
  <c r="C1486" i="1"/>
  <c r="F1494" i="1"/>
  <c r="F1510" i="1"/>
  <c r="E1517" i="1"/>
  <c r="B1521" i="1"/>
  <c r="B1529" i="1"/>
  <c r="B1558" i="1"/>
  <c r="B1566" i="1"/>
  <c r="E1690" i="1"/>
  <c r="E1702" i="1"/>
  <c r="B1754" i="1"/>
  <c r="D1795" i="1"/>
  <c r="F1802" i="1"/>
  <c r="E1802" i="1"/>
  <c r="D1802" i="1"/>
  <c r="E1861" i="1"/>
  <c r="D1873" i="1"/>
  <c r="F1873" i="1"/>
  <c r="E1873" i="1"/>
  <c r="C1873" i="1"/>
  <c r="B1873" i="1"/>
  <c r="B1918" i="1"/>
  <c r="F1932" i="1"/>
  <c r="D1932" i="1"/>
  <c r="C1932" i="1"/>
  <c r="C1955" i="1"/>
  <c r="F1955" i="1"/>
  <c r="B1962" i="1"/>
  <c r="F1982" i="1"/>
  <c r="D1982" i="1"/>
  <c r="C1982" i="1"/>
  <c r="B2005" i="1"/>
  <c r="B2015" i="1"/>
  <c r="E2021" i="1"/>
  <c r="D2101" i="1"/>
  <c r="F2101" i="1"/>
  <c r="E2101" i="1"/>
  <c r="B2101" i="1"/>
  <c r="F2138" i="1"/>
  <c r="E2138" i="1"/>
  <c r="F2174" i="1"/>
  <c r="E2174" i="1"/>
  <c r="D2174" i="1"/>
  <c r="E2188" i="1"/>
  <c r="F2188" i="1"/>
  <c r="F2206" i="1"/>
  <c r="E2206" i="1"/>
  <c r="D2206" i="1"/>
  <c r="C2243" i="1"/>
  <c r="D2243" i="1"/>
  <c r="D2246" i="1"/>
  <c r="C2258" i="1"/>
  <c r="F2262" i="1"/>
  <c r="C2262" i="1"/>
  <c r="B2262" i="1"/>
  <c r="B2267" i="1"/>
  <c r="F2291" i="1"/>
  <c r="D2325" i="1"/>
  <c r="F2325" i="1"/>
  <c r="D2373" i="1"/>
  <c r="F2373" i="1"/>
  <c r="E2373" i="1"/>
  <c r="B2373" i="1"/>
  <c r="D2456" i="1"/>
  <c r="C2456" i="1"/>
  <c r="D2463" i="1"/>
  <c r="E2463" i="1"/>
  <c r="B2507" i="1"/>
  <c r="C2513" i="1"/>
  <c r="B2545" i="1"/>
  <c r="D2573" i="1"/>
  <c r="E2573" i="1"/>
  <c r="B2573" i="1"/>
  <c r="D2585" i="1"/>
  <c r="E2585" i="1"/>
  <c r="F2641" i="1"/>
  <c r="F2662" i="1"/>
  <c r="E2662" i="1"/>
  <c r="B2732" i="1"/>
  <c r="D2732" i="1"/>
  <c r="F2750" i="1"/>
  <c r="E2750" i="1"/>
  <c r="B2756" i="1"/>
  <c r="D2756" i="1"/>
  <c r="C2756" i="1"/>
  <c r="F2815" i="1"/>
  <c r="D2815" i="1"/>
  <c r="B2894" i="1"/>
  <c r="F2894" i="1"/>
  <c r="B3022" i="1"/>
  <c r="F3036" i="1"/>
  <c r="E3036" i="1"/>
  <c r="D3036" i="1"/>
  <c r="C3036" i="1"/>
  <c r="D3144" i="1"/>
  <c r="F3144" i="1"/>
  <c r="C3144" i="1"/>
  <c r="E3144" i="1"/>
  <c r="B3144" i="1"/>
  <c r="C3488" i="1"/>
  <c r="E3488" i="1"/>
  <c r="E3673" i="1"/>
  <c r="F3673" i="1"/>
  <c r="D4179" i="1"/>
  <c r="F4179" i="1"/>
  <c r="C4179" i="1"/>
  <c r="E4179" i="1"/>
  <c r="B4179" i="1"/>
  <c r="E4709" i="1"/>
  <c r="F4709" i="1"/>
  <c r="E4822" i="1"/>
  <c r="F4822" i="1"/>
  <c r="B4822" i="1"/>
  <c r="C4822" i="1"/>
  <c r="F4866" i="1"/>
  <c r="E4866" i="1"/>
  <c r="F4912" i="1"/>
  <c r="E4912" i="1"/>
  <c r="B4912" i="1"/>
  <c r="E4930" i="1"/>
  <c r="D4930" i="1"/>
  <c r="C4930" i="1"/>
  <c r="B4942" i="1"/>
  <c r="E4942" i="1"/>
  <c r="C4942" i="1"/>
  <c r="B4999" i="1"/>
  <c r="F4999" i="1"/>
  <c r="D4999" i="1"/>
  <c r="C1466" i="1"/>
  <c r="C1469" i="1"/>
  <c r="F1476" i="1"/>
  <c r="B1483" i="1"/>
  <c r="D1493" i="1"/>
  <c r="B1498" i="1"/>
  <c r="D1501" i="1"/>
  <c r="B1506" i="1"/>
  <c r="D1509" i="1"/>
  <c r="F1517" i="1"/>
  <c r="C1521" i="1"/>
  <c r="B1526" i="1"/>
  <c r="C1529" i="1"/>
  <c r="B1553" i="1"/>
  <c r="C1558" i="1"/>
  <c r="C1566" i="1"/>
  <c r="B1598" i="1"/>
  <c r="B1617" i="1"/>
  <c r="B1630" i="1"/>
  <c r="B1633" i="1"/>
  <c r="B1649" i="1"/>
  <c r="B1678" i="1"/>
  <c r="B1701" i="1"/>
  <c r="B1735" i="1"/>
  <c r="C1740" i="1"/>
  <c r="C1754" i="1"/>
  <c r="C1763" i="1"/>
  <c r="F1763" i="1"/>
  <c r="E1763" i="1"/>
  <c r="D1763" i="1"/>
  <c r="B1763" i="1"/>
  <c r="D1768" i="1"/>
  <c r="C1787" i="1"/>
  <c r="F1787" i="1"/>
  <c r="F1790" i="1"/>
  <c r="D1790" i="1"/>
  <c r="C1790" i="1"/>
  <c r="B1802" i="1"/>
  <c r="E1829" i="1"/>
  <c r="D1853" i="1"/>
  <c r="C1853" i="1"/>
  <c r="C1923" i="1"/>
  <c r="F1923" i="1"/>
  <c r="E1923" i="1"/>
  <c r="D1923" i="1"/>
  <c r="B1923" i="1"/>
  <c r="C1962" i="1"/>
  <c r="F1992" i="1"/>
  <c r="D1992" i="1"/>
  <c r="C1992" i="1"/>
  <c r="C2005" i="1"/>
  <c r="D2015" i="1"/>
  <c r="E2048" i="1"/>
  <c r="F2048" i="1"/>
  <c r="F2054" i="1"/>
  <c r="E2054" i="1"/>
  <c r="D2054" i="1"/>
  <c r="C2054" i="1"/>
  <c r="B2054" i="1"/>
  <c r="F2058" i="1"/>
  <c r="E2058" i="1"/>
  <c r="B2067" i="1"/>
  <c r="D2089" i="1"/>
  <c r="F2089" i="1"/>
  <c r="E2089" i="1"/>
  <c r="B2089" i="1"/>
  <c r="D2095" i="1"/>
  <c r="F2126" i="1"/>
  <c r="E2126" i="1"/>
  <c r="D2126" i="1"/>
  <c r="C2162" i="1"/>
  <c r="C2166" i="1"/>
  <c r="F2170" i="1"/>
  <c r="E2170" i="1"/>
  <c r="C2174" i="1"/>
  <c r="D2184" i="1"/>
  <c r="D2188" i="1"/>
  <c r="F2202" i="1"/>
  <c r="E2202" i="1"/>
  <c r="C2206" i="1"/>
  <c r="E2216" i="1"/>
  <c r="F2216" i="1"/>
  <c r="D2216" i="1"/>
  <c r="F2227" i="1"/>
  <c r="C2252" i="1"/>
  <c r="D2258" i="1"/>
  <c r="D2267" i="1"/>
  <c r="D2288" i="1"/>
  <c r="E2292" i="1"/>
  <c r="D2292" i="1"/>
  <c r="C2323" i="1"/>
  <c r="F2323" i="1"/>
  <c r="D2333" i="1"/>
  <c r="F2333" i="1"/>
  <c r="B2333" i="1"/>
  <c r="F2350" i="1"/>
  <c r="E2350" i="1"/>
  <c r="E2354" i="1"/>
  <c r="D2354" i="1"/>
  <c r="E2437" i="1"/>
  <c r="F2507" i="1"/>
  <c r="D2519" i="1"/>
  <c r="C2519" i="1"/>
  <c r="D2531" i="1"/>
  <c r="B2531" i="1"/>
  <c r="D2553" i="1"/>
  <c r="E2553" i="1"/>
  <c r="C2553" i="1"/>
  <c r="B2585" i="1"/>
  <c r="F2602" i="1"/>
  <c r="E2602" i="1"/>
  <c r="C2636" i="1"/>
  <c r="D2636" i="1"/>
  <c r="D2697" i="1"/>
  <c r="B2697" i="1"/>
  <c r="E2697" i="1"/>
  <c r="D2900" i="1"/>
  <c r="E2900" i="1"/>
  <c r="B2900" i="1"/>
  <c r="F2900" i="1"/>
  <c r="C2900" i="1"/>
  <c r="B3132" i="1"/>
  <c r="F3132" i="1"/>
  <c r="D3324" i="1"/>
  <c r="B3324" i="1"/>
  <c r="F3324" i="1"/>
  <c r="C3324" i="1"/>
  <c r="E3324" i="1"/>
  <c r="D3350" i="1"/>
  <c r="F3350" i="1"/>
  <c r="C3350" i="1"/>
  <c r="F3443" i="1"/>
  <c r="C3443" i="1"/>
  <c r="E3443" i="1"/>
  <c r="D3505" i="1"/>
  <c r="F3505" i="1"/>
  <c r="D3592" i="1"/>
  <c r="E3592" i="1"/>
  <c r="D4055" i="1"/>
  <c r="F4055" i="1"/>
  <c r="B4055" i="1"/>
  <c r="E4055" i="1"/>
  <c r="D4087" i="1"/>
  <c r="E4087" i="1"/>
  <c r="C4087" i="1"/>
  <c r="D4593" i="1"/>
  <c r="F4593" i="1"/>
  <c r="E4593" i="1"/>
  <c r="E4702" i="1"/>
  <c r="C4702" i="1"/>
  <c r="F4702" i="1"/>
  <c r="F4770" i="1"/>
  <c r="B4770" i="1"/>
  <c r="E4794" i="1"/>
  <c r="B4794" i="1"/>
  <c r="D4913" i="1"/>
  <c r="B4913" i="1"/>
  <c r="C4913" i="1"/>
  <c r="B1487" i="1"/>
  <c r="B1490" i="1"/>
  <c r="E1493" i="1"/>
  <c r="C1498" i="1"/>
  <c r="E1501" i="1"/>
  <c r="C1506" i="1"/>
  <c r="E1509" i="1"/>
  <c r="E1521" i="1"/>
  <c r="C1526" i="1"/>
  <c r="D1529" i="1"/>
  <c r="C1553" i="1"/>
  <c r="E1558" i="1"/>
  <c r="D1566" i="1"/>
  <c r="B1573" i="1"/>
  <c r="B1593" i="1"/>
  <c r="B1609" i="1"/>
  <c r="B1641" i="1"/>
  <c r="B1673" i="1"/>
  <c r="C1701" i="1"/>
  <c r="D1735" i="1"/>
  <c r="D1754" i="1"/>
  <c r="F1774" i="1"/>
  <c r="E1774" i="1"/>
  <c r="C1802" i="1"/>
  <c r="C1859" i="1"/>
  <c r="F1859" i="1"/>
  <c r="E1859" i="1"/>
  <c r="C1947" i="1"/>
  <c r="F1947" i="1"/>
  <c r="E1947" i="1"/>
  <c r="D1947" i="1"/>
  <c r="F2015" i="1"/>
  <c r="F2034" i="1"/>
  <c r="E2034" i="1"/>
  <c r="D2034" i="1"/>
  <c r="C2034" i="1"/>
  <c r="B2058" i="1"/>
  <c r="D2077" i="1"/>
  <c r="F2077" i="1"/>
  <c r="E2077" i="1"/>
  <c r="B2077" i="1"/>
  <c r="D2109" i="1"/>
  <c r="F2109" i="1"/>
  <c r="E2109" i="1"/>
  <c r="B2109" i="1"/>
  <c r="C2158" i="1"/>
  <c r="E2162" i="1"/>
  <c r="D2166" i="1"/>
  <c r="C2170" i="1"/>
  <c r="F2184" i="1"/>
  <c r="C2198" i="1"/>
  <c r="C2216" i="1"/>
  <c r="E2228" i="1"/>
  <c r="D2228" i="1"/>
  <c r="C2228" i="1"/>
  <c r="B2233" i="1"/>
  <c r="D2252" i="1"/>
  <c r="B2255" i="1"/>
  <c r="F2267" i="1"/>
  <c r="F2276" i="1"/>
  <c r="F2288" i="1"/>
  <c r="E2387" i="1"/>
  <c r="C2387" i="1"/>
  <c r="E2451" i="1"/>
  <c r="B2553" i="1"/>
  <c r="D2581" i="1"/>
  <c r="F2581" i="1"/>
  <c r="E2581" i="1"/>
  <c r="C2585" i="1"/>
  <c r="D2637" i="1"/>
  <c r="E2637" i="1"/>
  <c r="C2637" i="1"/>
  <c r="F2658" i="1"/>
  <c r="D2658" i="1"/>
  <c r="D2745" i="1"/>
  <c r="B2745" i="1"/>
  <c r="D2786" i="1"/>
  <c r="F2810" i="1"/>
  <c r="C2810" i="1"/>
  <c r="C2882" i="1"/>
  <c r="F2968" i="1"/>
  <c r="D2968" i="1"/>
  <c r="E2968" i="1"/>
  <c r="C2968" i="1"/>
  <c r="F2990" i="1"/>
  <c r="B2990" i="1"/>
  <c r="E3012" i="1"/>
  <c r="F3012" i="1"/>
  <c r="C3012" i="1"/>
  <c r="F3099" i="1"/>
  <c r="B3099" i="1"/>
  <c r="D3292" i="1"/>
  <c r="F3292" i="1"/>
  <c r="C3292" i="1"/>
  <c r="B3292" i="1"/>
  <c r="E3292" i="1"/>
  <c r="F3320" i="1"/>
  <c r="D3320" i="1"/>
  <c r="C3320" i="1"/>
  <c r="B3320" i="1"/>
  <c r="E3325" i="1"/>
  <c r="F3325" i="1"/>
  <c r="E3330" i="1"/>
  <c r="C3330" i="1"/>
  <c r="C3334" i="1"/>
  <c r="F3339" i="1"/>
  <c r="B3339" i="1"/>
  <c r="C3339" i="1"/>
  <c r="E3339" i="1"/>
  <c r="C3428" i="1"/>
  <c r="E3428" i="1"/>
  <c r="C3476" i="1"/>
  <c r="E3476" i="1"/>
  <c r="D3903" i="1"/>
  <c r="E3903" i="1"/>
  <c r="F3903" i="1"/>
  <c r="D3919" i="1"/>
  <c r="E3919" i="1"/>
  <c r="C3919" i="1"/>
  <c r="D3991" i="1"/>
  <c r="F3991" i="1"/>
  <c r="E3991" i="1"/>
  <c r="B3991" i="1"/>
  <c r="B5047" i="1"/>
  <c r="E5047" i="1"/>
  <c r="D5047" i="1"/>
  <c r="C5047" i="1"/>
  <c r="E5903" i="1"/>
  <c r="F5903" i="1"/>
  <c r="D5948" i="1"/>
  <c r="E5948" i="1"/>
  <c r="E5863" i="1"/>
  <c r="F5863" i="1"/>
  <c r="C5878" i="1"/>
  <c r="E5878" i="1"/>
  <c r="D2425" i="1"/>
  <c r="B2425" i="1"/>
  <c r="D2515" i="1"/>
  <c r="B2515" i="1"/>
  <c r="F2606" i="1"/>
  <c r="E2606" i="1"/>
  <c r="E2948" i="1"/>
  <c r="C2948" i="1"/>
  <c r="F2959" i="1"/>
  <c r="E2959" i="1"/>
  <c r="F3031" i="1"/>
  <c r="C3031" i="1"/>
  <c r="F3055" i="1"/>
  <c r="C3055" i="1"/>
  <c r="C3100" i="1"/>
  <c r="F3100" i="1"/>
  <c r="B3100" i="1"/>
  <c r="D3232" i="1"/>
  <c r="C3232" i="1"/>
  <c r="F3232" i="1"/>
  <c r="E3232" i="1"/>
  <c r="C3425" i="1"/>
  <c r="D3425" i="1"/>
  <c r="E3633" i="1"/>
  <c r="F3633" i="1"/>
  <c r="B3709" i="1"/>
  <c r="C3709" i="1"/>
  <c r="D3709" i="1"/>
  <c r="D3851" i="1"/>
  <c r="F3851" i="1"/>
  <c r="B3851" i="1"/>
  <c r="C3851" i="1"/>
  <c r="B4140" i="1"/>
  <c r="E4140" i="1"/>
  <c r="D4140" i="1"/>
  <c r="E4312" i="1"/>
  <c r="F4312" i="1"/>
  <c r="C4312" i="1"/>
  <c r="B4312" i="1"/>
  <c r="B4350" i="1"/>
  <c r="D4350" i="1"/>
  <c r="F4360" i="1"/>
  <c r="D4360" i="1"/>
  <c r="B4360" i="1"/>
  <c r="C4360" i="1"/>
  <c r="B4611" i="1"/>
  <c r="D4611" i="1"/>
  <c r="C4611" i="1"/>
  <c r="E4611" i="1"/>
  <c r="E4766" i="1"/>
  <c r="B4766" i="1"/>
  <c r="F4766" i="1"/>
  <c r="D4827" i="1"/>
  <c r="C4827" i="1"/>
  <c r="F5131" i="1"/>
  <c r="E5131" i="1"/>
  <c r="D5131" i="1"/>
  <c r="F5204" i="1"/>
  <c r="E5204" i="1"/>
  <c r="D5204" i="1"/>
  <c r="B5204" i="1"/>
  <c r="D5238" i="1"/>
  <c r="E5238" i="1"/>
  <c r="F5292" i="1"/>
  <c r="E5292" i="1"/>
  <c r="F5299" i="1"/>
  <c r="B5299" i="1"/>
  <c r="C5429" i="1"/>
  <c r="E5429" i="1"/>
  <c r="D5429" i="1"/>
  <c r="B5532" i="1"/>
  <c r="E5532" i="1"/>
  <c r="C5532" i="1"/>
  <c r="F5532" i="1"/>
  <c r="F5687" i="1"/>
  <c r="D5687" i="1"/>
  <c r="C5687" i="1"/>
  <c r="B5687" i="1"/>
  <c r="C5781" i="1"/>
  <c r="F5781" i="1"/>
  <c r="F5791" i="1"/>
  <c r="E5791" i="1"/>
  <c r="F5873" i="1"/>
  <c r="C5873" i="1"/>
  <c r="B5881" i="1"/>
  <c r="E5881" i="1"/>
  <c r="C5881" i="1"/>
  <c r="D1767" i="1"/>
  <c r="D1819" i="1"/>
  <c r="F1863" i="1"/>
  <c r="B1883" i="1"/>
  <c r="C1900" i="1"/>
  <c r="B1910" i="1"/>
  <c r="B1917" i="1"/>
  <c r="B1990" i="1"/>
  <c r="D2016" i="1"/>
  <c r="B2022" i="1"/>
  <c r="C2124" i="1"/>
  <c r="C2182" i="1"/>
  <c r="D2196" i="1"/>
  <c r="B2214" i="1"/>
  <c r="B2225" i="1"/>
  <c r="E2241" i="1"/>
  <c r="D2256" i="1"/>
  <c r="C2284" i="1"/>
  <c r="B2318" i="1"/>
  <c r="C2340" i="1"/>
  <c r="B2342" i="1"/>
  <c r="B2371" i="1"/>
  <c r="E2414" i="1"/>
  <c r="D2417" i="1"/>
  <c r="F2417" i="1"/>
  <c r="E2425" i="1"/>
  <c r="C2453" i="1"/>
  <c r="C2510" i="1"/>
  <c r="D2510" i="1"/>
  <c r="E2515" i="1"/>
  <c r="D2569" i="1"/>
  <c r="C2569" i="1"/>
  <c r="F2603" i="1"/>
  <c r="B2603" i="1"/>
  <c r="D2642" i="1"/>
  <c r="F2678" i="1"/>
  <c r="E2678" i="1"/>
  <c r="D2708" i="1"/>
  <c r="C2729" i="1"/>
  <c r="D2766" i="1"/>
  <c r="B2772" i="1"/>
  <c r="D2772" i="1"/>
  <c r="D2812" i="1"/>
  <c r="E2812" i="1"/>
  <c r="B2812" i="1"/>
  <c r="F2828" i="1"/>
  <c r="E2828" i="1"/>
  <c r="D2828" i="1"/>
  <c r="C2828" i="1"/>
  <c r="F2948" i="1"/>
  <c r="F3008" i="1"/>
  <c r="C3008" i="1"/>
  <c r="F3056" i="1"/>
  <c r="B3056" i="1"/>
  <c r="E3056" i="1"/>
  <c r="D3056" i="1"/>
  <c r="E3116" i="1"/>
  <c r="F3116" i="1"/>
  <c r="F3167" i="1"/>
  <c r="E3167" i="1"/>
  <c r="C3167" i="1"/>
  <c r="B3167" i="1"/>
  <c r="D3188" i="1"/>
  <c r="F3188" i="1"/>
  <c r="E3188" i="1"/>
  <c r="C3188" i="1"/>
  <c r="B3188" i="1"/>
  <c r="D3280" i="1"/>
  <c r="E3280" i="1"/>
  <c r="D3426" i="1"/>
  <c r="F3426" i="1"/>
  <c r="C3426" i="1"/>
  <c r="C3568" i="1"/>
  <c r="E3568" i="1"/>
  <c r="F3568" i="1"/>
  <c r="D3568" i="1"/>
  <c r="D4051" i="1"/>
  <c r="B4051" i="1"/>
  <c r="E4218" i="1"/>
  <c r="D4218" i="1"/>
  <c r="D5246" i="1"/>
  <c r="F5246" i="1"/>
  <c r="E5246" i="1"/>
  <c r="C5246" i="1"/>
  <c r="E5267" i="1"/>
  <c r="D5288" i="1"/>
  <c r="F5288" i="1"/>
  <c r="E5288" i="1"/>
  <c r="C5288" i="1"/>
  <c r="F5491" i="1"/>
  <c r="C5491" i="1"/>
  <c r="B5491" i="1"/>
  <c r="D5491" i="1"/>
  <c r="B5540" i="1"/>
  <c r="F5540" i="1"/>
  <c r="E5540" i="1"/>
  <c r="C5540" i="1"/>
  <c r="B5563" i="1"/>
  <c r="C5563" i="1"/>
  <c r="B5641" i="1"/>
  <c r="F5641" i="1"/>
  <c r="B5668" i="1"/>
  <c r="F5668" i="1"/>
  <c r="C5668" i="1"/>
  <c r="E5668" i="1"/>
  <c r="D5668" i="1"/>
  <c r="C5712" i="1"/>
  <c r="F5712" i="1"/>
  <c r="E5712" i="1"/>
  <c r="D5712" i="1"/>
  <c r="D5781" i="1"/>
  <c r="D5805" i="1"/>
  <c r="E5805" i="1"/>
  <c r="E1767" i="1"/>
  <c r="F1817" i="1"/>
  <c r="B2269" i="1"/>
  <c r="B2275" i="1"/>
  <c r="D2278" i="1"/>
  <c r="D2284" i="1"/>
  <c r="F2293" i="1"/>
  <c r="E2306" i="1"/>
  <c r="B2309" i="1"/>
  <c r="E2399" i="1"/>
  <c r="C2399" i="1"/>
  <c r="D2533" i="1"/>
  <c r="F2533" i="1"/>
  <c r="D2565" i="1"/>
  <c r="C2565" i="1"/>
  <c r="F2824" i="1"/>
  <c r="E2824" i="1"/>
  <c r="B2824" i="1"/>
  <c r="B2870" i="1"/>
  <c r="F2870" i="1"/>
  <c r="D3028" i="1"/>
  <c r="F3028" i="1"/>
  <c r="E3028" i="1"/>
  <c r="C3028" i="1"/>
  <c r="F3051" i="1"/>
  <c r="E3051" i="1"/>
  <c r="F3635" i="1"/>
  <c r="D3635" i="1"/>
  <c r="C3635" i="1"/>
  <c r="B3770" i="1"/>
  <c r="E3770" i="1"/>
  <c r="D3770" i="1"/>
  <c r="D3783" i="1"/>
  <c r="C3783" i="1"/>
  <c r="E3783" i="1"/>
  <c r="F3789" i="1"/>
  <c r="B3789" i="1"/>
  <c r="D3819" i="1"/>
  <c r="C3819" i="1"/>
  <c r="B4130" i="1"/>
  <c r="F4130" i="1"/>
  <c r="E4130" i="1"/>
  <c r="E4306" i="1"/>
  <c r="F4306" i="1"/>
  <c r="F1760" i="1"/>
  <c r="F1767" i="1"/>
  <c r="D1782" i="1"/>
  <c r="C1786" i="1"/>
  <c r="C1789" i="1"/>
  <c r="D1800" i="1"/>
  <c r="E1831" i="1"/>
  <c r="B1841" i="1"/>
  <c r="C1854" i="1"/>
  <c r="B1878" i="1"/>
  <c r="E1883" i="1"/>
  <c r="D1887" i="1"/>
  <c r="B1898" i="1"/>
  <c r="D1910" i="1"/>
  <c r="B1978" i="1"/>
  <c r="B1983" i="1"/>
  <c r="E1986" i="1"/>
  <c r="D1990" i="1"/>
  <c r="C2006" i="1"/>
  <c r="D2022" i="1"/>
  <c r="C2030" i="1"/>
  <c r="C2033" i="1"/>
  <c r="B2042" i="1"/>
  <c r="E2046" i="1"/>
  <c r="B2050" i="1"/>
  <c r="C2118" i="1"/>
  <c r="F2124" i="1"/>
  <c r="E2134" i="1"/>
  <c r="D2156" i="1"/>
  <c r="D2172" i="1"/>
  <c r="E2182" i="1"/>
  <c r="D2186" i="1"/>
  <c r="C2190" i="1"/>
  <c r="F2200" i="1"/>
  <c r="D2204" i="1"/>
  <c r="D2214" i="1"/>
  <c r="D2220" i="1"/>
  <c r="C2226" i="1"/>
  <c r="F2229" i="1"/>
  <c r="D2248" i="1"/>
  <c r="C2254" i="1"/>
  <c r="C2260" i="1"/>
  <c r="B2263" i="1"/>
  <c r="E2269" i="1"/>
  <c r="D2275" i="1"/>
  <c r="E2278" i="1"/>
  <c r="F2284" i="1"/>
  <c r="E2309" i="1"/>
  <c r="C2322" i="1"/>
  <c r="B2355" i="1"/>
  <c r="B2357" i="1"/>
  <c r="F2383" i="1"/>
  <c r="C2383" i="1"/>
  <c r="F2386" i="1"/>
  <c r="B2386" i="1"/>
  <c r="B2418" i="1"/>
  <c r="D2454" i="1"/>
  <c r="B2459" i="1"/>
  <c r="F2465" i="1"/>
  <c r="D2483" i="1"/>
  <c r="E2483" i="1"/>
  <c r="D2561" i="1"/>
  <c r="C2561" i="1"/>
  <c r="D2604" i="1"/>
  <c r="B2619" i="1"/>
  <c r="E2638" i="1"/>
  <c r="D2660" i="1"/>
  <c r="D2665" i="1"/>
  <c r="B2665" i="1"/>
  <c r="D2690" i="1"/>
  <c r="F2705" i="1"/>
  <c r="B2709" i="1"/>
  <c r="B2717" i="1"/>
  <c r="D2726" i="1"/>
  <c r="E2734" i="1"/>
  <c r="D2742" i="1"/>
  <c r="B2748" i="1"/>
  <c r="C2748" i="1"/>
  <c r="C2789" i="1"/>
  <c r="E2805" i="1"/>
  <c r="D2808" i="1"/>
  <c r="C2808" i="1"/>
  <c r="F2808" i="1"/>
  <c r="E2808" i="1"/>
  <c r="C2824" i="1"/>
  <c r="E2839" i="1"/>
  <c r="C2839" i="1"/>
  <c r="B2862" i="1"/>
  <c r="F2862" i="1"/>
  <c r="F2927" i="1"/>
  <c r="E2927" i="1"/>
  <c r="D2964" i="1"/>
  <c r="C2964" i="1"/>
  <c r="B2978" i="1"/>
  <c r="E2993" i="1"/>
  <c r="D2993" i="1"/>
  <c r="B2998" i="1"/>
  <c r="F2998" i="1"/>
  <c r="E3039" i="1"/>
  <c r="C3051" i="1"/>
  <c r="E3072" i="1"/>
  <c r="B3084" i="1"/>
  <c r="E3084" i="1"/>
  <c r="C3084" i="1"/>
  <c r="F3084" i="1"/>
  <c r="E3129" i="1"/>
  <c r="F3129" i="1"/>
  <c r="D3159" i="1"/>
  <c r="E3164" i="1"/>
  <c r="F3164" i="1"/>
  <c r="C3164" i="1"/>
  <c r="B3164" i="1"/>
  <c r="F3178" i="1"/>
  <c r="C3178" i="1"/>
  <c r="F3199" i="1"/>
  <c r="E3199" i="1"/>
  <c r="C3199" i="1"/>
  <c r="D3199" i="1"/>
  <c r="D3224" i="1"/>
  <c r="C3224" i="1"/>
  <c r="F3375" i="1"/>
  <c r="D3375" i="1"/>
  <c r="F3421" i="1"/>
  <c r="D3421" i="1"/>
  <c r="D3453" i="1"/>
  <c r="F3467" i="1"/>
  <c r="B3467" i="1"/>
  <c r="E3467" i="1"/>
  <c r="D3467" i="1"/>
  <c r="C3467" i="1"/>
  <c r="F3486" i="1"/>
  <c r="C3492" i="1"/>
  <c r="B3492" i="1"/>
  <c r="F3492" i="1"/>
  <c r="D3492" i="1"/>
  <c r="F3503" i="1"/>
  <c r="B3503" i="1"/>
  <c r="C3503" i="1"/>
  <c r="D3521" i="1"/>
  <c r="F3521" i="1"/>
  <c r="C3576" i="1"/>
  <c r="E3576" i="1"/>
  <c r="F3576" i="1"/>
  <c r="D3576" i="1"/>
  <c r="B3576" i="1"/>
  <c r="E3784" i="1"/>
  <c r="D3784" i="1"/>
  <c r="E3819" i="1"/>
  <c r="B3918" i="1"/>
  <c r="C3918" i="1"/>
  <c r="D4091" i="1"/>
  <c r="F4091" i="1"/>
  <c r="D4103" i="1"/>
  <c r="B4103" i="1"/>
  <c r="F4103" i="1"/>
  <c r="D4130" i="1"/>
  <c r="D4143" i="1"/>
  <c r="E4143" i="1"/>
  <c r="F4143" i="1"/>
  <c r="C4143" i="1"/>
  <c r="B4143" i="1"/>
  <c r="F4452" i="1"/>
  <c r="D4452" i="1"/>
  <c r="C4452" i="1"/>
  <c r="B4452" i="1"/>
  <c r="D4484" i="1"/>
  <c r="E4484" i="1"/>
  <c r="F4484" i="1"/>
  <c r="B4985" i="1"/>
  <c r="D4985" i="1"/>
  <c r="F5060" i="1"/>
  <c r="B5060" i="1"/>
  <c r="E2848" i="1"/>
  <c r="D2848" i="1"/>
  <c r="C2856" i="1"/>
  <c r="F2856" i="1"/>
  <c r="F3064" i="1"/>
  <c r="B3064" i="1"/>
  <c r="F3196" i="1"/>
  <c r="D3196" i="1"/>
  <c r="F3219" i="1"/>
  <c r="E3219" i="1"/>
  <c r="B3219" i="1"/>
  <c r="C3219" i="1"/>
  <c r="F3228" i="1"/>
  <c r="B3228" i="1"/>
  <c r="F3311" i="1"/>
  <c r="C3311" i="1"/>
  <c r="E3338" i="1"/>
  <c r="F3338" i="1"/>
  <c r="D3418" i="1"/>
  <c r="E3418" i="1"/>
  <c r="C3420" i="1"/>
  <c r="D3420" i="1"/>
  <c r="F3439" i="1"/>
  <c r="E3439" i="1"/>
  <c r="B3439" i="1"/>
  <c r="F3487" i="1"/>
  <c r="E3487" i="1"/>
  <c r="B3487" i="1"/>
  <c r="F3543" i="1"/>
  <c r="E3543" i="1"/>
  <c r="F3564" i="1"/>
  <c r="D3591" i="1"/>
  <c r="C3591" i="1"/>
  <c r="F3607" i="1"/>
  <c r="D3607" i="1"/>
  <c r="E3611" i="1"/>
  <c r="C3611" i="1"/>
  <c r="F3659" i="1"/>
  <c r="C3659" i="1"/>
  <c r="B3738" i="1"/>
  <c r="C3738" i="1"/>
  <c r="B3750" i="1"/>
  <c r="F3750" i="1"/>
  <c r="D3750" i="1"/>
  <c r="B3762" i="1"/>
  <c r="E3762" i="1"/>
  <c r="D3811" i="1"/>
  <c r="F3811" i="1"/>
  <c r="F3827" i="1"/>
  <c r="D3855" i="1"/>
  <c r="B3855" i="1"/>
  <c r="D3947" i="1"/>
  <c r="B3947" i="1"/>
  <c r="C3947" i="1"/>
  <c r="D3995" i="1"/>
  <c r="F3995" i="1"/>
  <c r="D4023" i="1"/>
  <c r="F4023" i="1"/>
  <c r="B4108" i="1"/>
  <c r="D4108" i="1"/>
  <c r="E4157" i="1"/>
  <c r="F4157" i="1"/>
  <c r="C4157" i="1"/>
  <c r="D4163" i="1"/>
  <c r="E4163" i="1"/>
  <c r="C4163" i="1"/>
  <c r="D4247" i="1"/>
  <c r="E4247" i="1"/>
  <c r="B4247" i="1"/>
  <c r="C4247" i="1"/>
  <c r="F4340" i="1"/>
  <c r="D4340" i="1"/>
  <c r="E4340" i="1"/>
  <c r="B4340" i="1"/>
  <c r="F4427" i="1"/>
  <c r="E4427" i="1"/>
  <c r="E4469" i="1"/>
  <c r="D4469" i="1"/>
  <c r="B4496" i="1"/>
  <c r="C4496" i="1"/>
  <c r="E4609" i="1"/>
  <c r="F4609" i="1"/>
  <c r="F4940" i="1"/>
  <c r="E4940" i="1"/>
  <c r="C5776" i="1"/>
  <c r="D5776" i="1"/>
  <c r="B5798" i="1"/>
  <c r="D5798" i="1"/>
  <c r="F5819" i="1"/>
  <c r="B5819" i="1"/>
  <c r="B5838" i="1"/>
  <c r="D5838" i="1"/>
  <c r="E2884" i="1"/>
  <c r="C2884" i="1"/>
  <c r="F3115" i="1"/>
  <c r="B3115" i="1"/>
  <c r="F3175" i="1"/>
  <c r="D3175" i="1"/>
  <c r="B3175" i="1"/>
  <c r="E3289" i="1"/>
  <c r="F3289" i="1"/>
  <c r="F3383" i="1"/>
  <c r="D3383" i="1"/>
  <c r="D3446" i="1"/>
  <c r="E3446" i="1"/>
  <c r="F3459" i="1"/>
  <c r="C3459" i="1"/>
  <c r="F3463" i="1"/>
  <c r="E3463" i="1"/>
  <c r="B3463" i="1"/>
  <c r="C3504" i="1"/>
  <c r="F3504" i="1"/>
  <c r="C3532" i="1"/>
  <c r="F3532" i="1"/>
  <c r="F3539" i="1"/>
  <c r="D3539" i="1"/>
  <c r="C3544" i="1"/>
  <c r="B3544" i="1"/>
  <c r="F3544" i="1"/>
  <c r="F3555" i="1"/>
  <c r="E3555" i="1"/>
  <c r="B3555" i="1"/>
  <c r="C3555" i="1"/>
  <c r="C3636" i="1"/>
  <c r="B3636" i="1"/>
  <c r="D3636" i="1"/>
  <c r="E3689" i="1"/>
  <c r="F3689" i="1"/>
  <c r="F3724" i="1"/>
  <c r="D3724" i="1"/>
  <c r="D3739" i="1"/>
  <c r="E3739" i="1"/>
  <c r="C3739" i="1"/>
  <c r="D3795" i="1"/>
  <c r="E3795" i="1"/>
  <c r="F3829" i="1"/>
  <c r="B3829" i="1"/>
  <c r="E3995" i="1"/>
  <c r="D4003" i="1"/>
  <c r="B4003" i="1"/>
  <c r="D4019" i="1"/>
  <c r="B4019" i="1"/>
  <c r="B4062" i="1"/>
  <c r="E4062" i="1"/>
  <c r="E4081" i="1"/>
  <c r="F4081" i="1"/>
  <c r="B4098" i="1"/>
  <c r="D4098" i="1"/>
  <c r="F4098" i="1"/>
  <c r="D4104" i="1"/>
  <c r="B4104" i="1"/>
  <c r="E4116" i="1"/>
  <c r="B4116" i="1"/>
  <c r="C4154" i="1"/>
  <c r="D4154" i="1"/>
  <c r="D4215" i="1"/>
  <c r="F4215" i="1"/>
  <c r="C4215" i="1"/>
  <c r="E4215" i="1"/>
  <c r="F4291" i="1"/>
  <c r="E4291" i="1"/>
  <c r="F4319" i="1"/>
  <c r="D4319" i="1"/>
  <c r="B4319" i="1"/>
  <c r="F4356" i="1"/>
  <c r="E4356" i="1"/>
  <c r="C4356" i="1"/>
  <c r="E4372" i="1"/>
  <c r="D4372" i="1"/>
  <c r="F4375" i="1"/>
  <c r="D4375" i="1"/>
  <c r="D4384" i="1"/>
  <c r="F4384" i="1"/>
  <c r="E4384" i="1"/>
  <c r="F4400" i="1"/>
  <c r="E4400" i="1"/>
  <c r="C4400" i="1"/>
  <c r="B4400" i="1"/>
  <c r="F4447" i="1"/>
  <c r="B4447" i="1"/>
  <c r="F4496" i="1"/>
  <c r="F4508" i="1"/>
  <c r="C4508" i="1"/>
  <c r="B4508" i="1"/>
  <c r="D4508" i="1"/>
  <c r="F4639" i="1"/>
  <c r="C4639" i="1"/>
  <c r="F4676" i="1"/>
  <c r="D4676" i="1"/>
  <c r="B4676" i="1"/>
  <c r="C4676" i="1"/>
  <c r="E4790" i="1"/>
  <c r="F4790" i="1"/>
  <c r="C4790" i="1"/>
  <c r="B4790" i="1"/>
  <c r="F4803" i="1"/>
  <c r="D4803" i="1"/>
  <c r="C4803" i="1"/>
  <c r="E4803" i="1"/>
  <c r="B4803" i="1"/>
  <c r="B5007" i="1"/>
  <c r="D5007" i="1"/>
  <c r="F5007" i="1"/>
  <c r="F5082" i="1"/>
  <c r="D5082" i="1"/>
  <c r="B5082" i="1"/>
  <c r="E5082" i="1"/>
  <c r="F5126" i="1"/>
  <c r="C5126" i="1"/>
  <c r="B5126" i="1"/>
  <c r="E5154" i="1"/>
  <c r="F5154" i="1"/>
  <c r="C5182" i="1"/>
  <c r="F5182" i="1"/>
  <c r="E5182" i="1"/>
  <c r="D5274" i="1"/>
  <c r="F5274" i="1"/>
  <c r="D5324" i="1"/>
  <c r="F5324" i="1"/>
  <c r="E5324" i="1"/>
  <c r="C5324" i="1"/>
  <c r="E5426" i="1"/>
  <c r="F5426" i="1"/>
  <c r="E5753" i="1"/>
  <c r="F5753" i="1"/>
  <c r="B5793" i="1"/>
  <c r="F5793" i="1"/>
  <c r="F2816" i="1"/>
  <c r="E2816" i="1"/>
  <c r="F2823" i="1"/>
  <c r="C2823" i="1"/>
  <c r="D2868" i="1"/>
  <c r="F2868" i="1"/>
  <c r="B2880" i="1"/>
  <c r="F2884" i="1"/>
  <c r="C2916" i="1"/>
  <c r="F2936" i="1"/>
  <c r="D2936" i="1"/>
  <c r="C2992" i="1"/>
  <c r="B2996" i="1"/>
  <c r="E3032" i="1"/>
  <c r="F3032" i="1"/>
  <c r="C3115" i="1"/>
  <c r="C3131" i="1"/>
  <c r="F3141" i="1"/>
  <c r="E3157" i="1"/>
  <c r="F3157" i="1"/>
  <c r="C3175" i="1"/>
  <c r="E3282" i="1"/>
  <c r="C3282" i="1"/>
  <c r="E3290" i="1"/>
  <c r="C3290" i="1"/>
  <c r="D3297" i="1"/>
  <c r="E3302" i="1"/>
  <c r="C3302" i="1"/>
  <c r="E3318" i="1"/>
  <c r="C3318" i="1"/>
  <c r="F3323" i="1"/>
  <c r="E3323" i="1"/>
  <c r="F3327" i="1"/>
  <c r="E3327" i="1"/>
  <c r="B3383" i="1"/>
  <c r="F3391" i="1"/>
  <c r="E3391" i="1"/>
  <c r="B3391" i="1"/>
  <c r="C3404" i="1"/>
  <c r="F3404" i="1"/>
  <c r="D3404" i="1"/>
  <c r="F3423" i="1"/>
  <c r="C3423" i="1"/>
  <c r="B3452" i="1"/>
  <c r="E3456" i="1"/>
  <c r="B3459" i="1"/>
  <c r="C3463" i="1"/>
  <c r="D3471" i="1"/>
  <c r="D3482" i="1"/>
  <c r="E3482" i="1"/>
  <c r="B3482" i="1"/>
  <c r="C3482" i="1"/>
  <c r="C3499" i="1"/>
  <c r="B3504" i="1"/>
  <c r="B3532" i="1"/>
  <c r="C3536" i="1"/>
  <c r="E3536" i="1"/>
  <c r="D3536" i="1"/>
  <c r="C3539" i="1"/>
  <c r="D3544" i="1"/>
  <c r="D3600" i="1"/>
  <c r="C3604" i="1"/>
  <c r="F3604" i="1"/>
  <c r="D3604" i="1"/>
  <c r="E3604" i="1"/>
  <c r="F3616" i="1"/>
  <c r="E3636" i="1"/>
  <c r="C3640" i="1"/>
  <c r="D3640" i="1"/>
  <c r="F3661" i="1"/>
  <c r="F3665" i="1"/>
  <c r="F3668" i="1"/>
  <c r="E3671" i="1"/>
  <c r="F3675" i="1"/>
  <c r="E3675" i="1"/>
  <c r="B3675" i="1"/>
  <c r="C3675" i="1"/>
  <c r="E3724" i="1"/>
  <c r="B3739" i="1"/>
  <c r="C3753" i="1"/>
  <c r="B3753" i="1"/>
  <c r="B3785" i="1"/>
  <c r="F3785" i="1"/>
  <c r="B3795" i="1"/>
  <c r="D3803" i="1"/>
  <c r="F3803" i="1"/>
  <c r="E3803" i="1"/>
  <c r="B3803" i="1"/>
  <c r="D3863" i="1"/>
  <c r="E3863" i="1"/>
  <c r="E3882" i="1"/>
  <c r="C3882" i="1"/>
  <c r="D3955" i="1"/>
  <c r="B3955" i="1"/>
  <c r="B3987" i="1"/>
  <c r="D4070" i="1"/>
  <c r="F4076" i="1"/>
  <c r="D4076" i="1"/>
  <c r="C4081" i="1"/>
  <c r="D4159" i="1"/>
  <c r="F4159" i="1"/>
  <c r="B4205" i="1"/>
  <c r="B4215" i="1"/>
  <c r="D4222" i="1"/>
  <c r="D4279" i="1"/>
  <c r="F4279" i="1"/>
  <c r="C4279" i="1"/>
  <c r="B4279" i="1"/>
  <c r="C4319" i="1"/>
  <c r="F4352" i="1"/>
  <c r="C4352" i="1"/>
  <c r="B4356" i="1"/>
  <c r="B4372" i="1"/>
  <c r="D4376" i="1"/>
  <c r="E4376" i="1"/>
  <c r="F4376" i="1"/>
  <c r="D4385" i="1"/>
  <c r="E4385" i="1"/>
  <c r="D4400" i="1"/>
  <c r="E4416" i="1"/>
  <c r="F4416" i="1"/>
  <c r="B4548" i="1"/>
  <c r="C4548" i="1"/>
  <c r="D4548" i="1"/>
  <c r="E4548" i="1"/>
  <c r="F4548" i="1"/>
  <c r="C4635" i="1"/>
  <c r="B4635" i="1"/>
  <c r="F4699" i="1"/>
  <c r="B4699" i="1"/>
  <c r="B4711" i="1"/>
  <c r="C4711" i="1"/>
  <c r="F4711" i="1"/>
  <c r="D4711" i="1"/>
  <c r="E4711" i="1"/>
  <c r="F4720" i="1"/>
  <c r="D4720" i="1"/>
  <c r="B4720" i="1"/>
  <c r="F4800" i="1"/>
  <c r="E4800" i="1"/>
  <c r="D4800" i="1"/>
  <c r="B4800" i="1"/>
  <c r="F4804" i="1"/>
  <c r="B4804" i="1"/>
  <c r="D4804" i="1"/>
  <c r="E5039" i="1"/>
  <c r="B5052" i="1"/>
  <c r="B5056" i="1"/>
  <c r="B5233" i="1"/>
  <c r="F5233" i="1"/>
  <c r="C5409" i="1"/>
  <c r="E5409" i="1"/>
  <c r="D5409" i="1"/>
  <c r="C5421" i="1"/>
  <c r="E5421" i="1"/>
  <c r="D5421" i="1"/>
  <c r="D5664" i="1"/>
  <c r="E5664" i="1"/>
  <c r="F5664" i="1"/>
  <c r="C5736" i="1"/>
  <c r="F5736" i="1"/>
  <c r="E5736" i="1"/>
  <c r="D5736" i="1"/>
  <c r="F3155" i="1"/>
  <c r="B3155" i="1"/>
  <c r="F3158" i="1"/>
  <c r="C3158" i="1"/>
  <c r="E3189" i="1"/>
  <c r="F3189" i="1"/>
  <c r="F3198" i="1"/>
  <c r="C3198" i="1"/>
  <c r="C3306" i="1"/>
  <c r="F3306" i="1"/>
  <c r="E3309" i="1"/>
  <c r="D3309" i="1"/>
  <c r="F3401" i="1"/>
  <c r="D3401" i="1"/>
  <c r="C3448" i="1"/>
  <c r="D3448" i="1"/>
  <c r="F3485" i="1"/>
  <c r="D3485" i="1"/>
  <c r="C3551" i="1"/>
  <c r="B3551" i="1"/>
  <c r="C3644" i="1"/>
  <c r="B3644" i="1"/>
  <c r="F3644" i="1"/>
  <c r="C3676" i="1"/>
  <c r="B3676" i="1"/>
  <c r="F3691" i="1"/>
  <c r="C3691" i="1"/>
  <c r="D3799" i="1"/>
  <c r="B3799" i="1"/>
  <c r="F3799" i="1"/>
  <c r="D4111" i="1"/>
  <c r="F4111" i="1"/>
  <c r="B4111" i="1"/>
  <c r="B4126" i="1"/>
  <c r="C4126" i="1"/>
  <c r="D4191" i="1"/>
  <c r="E4191" i="1"/>
  <c r="C4191" i="1"/>
  <c r="B4237" i="1"/>
  <c r="C4237" i="1"/>
  <c r="F4460" i="1"/>
  <c r="B4460" i="1"/>
  <c r="D4460" i="1"/>
  <c r="C4460" i="1"/>
  <c r="F4572" i="1"/>
  <c r="E4572" i="1"/>
  <c r="D4572" i="1"/>
  <c r="B4572" i="1"/>
  <c r="D4712" i="1"/>
  <c r="E4712" i="1"/>
  <c r="C4712" i="1"/>
  <c r="F4712" i="1"/>
  <c r="F4728" i="1"/>
  <c r="D4728" i="1"/>
  <c r="C4728" i="1"/>
  <c r="B4728" i="1"/>
  <c r="F4746" i="1"/>
  <c r="C4746" i="1"/>
  <c r="C4792" i="1"/>
  <c r="F4792" i="1"/>
  <c r="F4915" i="1"/>
  <c r="C4915" i="1"/>
  <c r="B5023" i="1"/>
  <c r="D5023" i="1"/>
  <c r="F5023" i="1"/>
  <c r="F5487" i="1"/>
  <c r="C5487" i="1"/>
  <c r="B5487" i="1"/>
  <c r="E5487" i="1"/>
  <c r="F5695" i="1"/>
  <c r="C5695" i="1"/>
  <c r="B5695" i="1"/>
  <c r="D5695" i="1"/>
  <c r="E5695" i="1"/>
  <c r="F3640" i="1"/>
  <c r="D3644" i="1"/>
  <c r="E3652" i="1"/>
  <c r="D3676" i="1"/>
  <c r="D3691" i="1"/>
  <c r="F3732" i="1"/>
  <c r="B3732" i="1"/>
  <c r="D3774" i="1"/>
  <c r="C3799" i="1"/>
  <c r="B3813" i="1"/>
  <c r="B3827" i="1"/>
  <c r="E3836" i="1"/>
  <c r="D3836" i="1"/>
  <c r="D3859" i="1"/>
  <c r="E3859" i="1"/>
  <c r="B3859" i="1"/>
  <c r="C3922" i="1"/>
  <c r="E3934" i="1"/>
  <c r="B3998" i="1"/>
  <c r="E3998" i="1"/>
  <c r="B4022" i="1"/>
  <c r="C4022" i="1"/>
  <c r="D4027" i="1"/>
  <c r="F4027" i="1"/>
  <c r="D4043" i="1"/>
  <c r="F4043" i="1"/>
  <c r="C4043" i="1"/>
  <c r="E4111" i="1"/>
  <c r="D4123" i="1"/>
  <c r="E4123" i="1"/>
  <c r="F4123" i="1"/>
  <c r="D4127" i="1"/>
  <c r="C4127" i="1"/>
  <c r="E4127" i="1"/>
  <c r="F4127" i="1"/>
  <c r="B4191" i="1"/>
  <c r="E4298" i="1"/>
  <c r="B4298" i="1"/>
  <c r="C4316" i="1"/>
  <c r="E4316" i="1"/>
  <c r="D4316" i="1"/>
  <c r="B4363" i="1"/>
  <c r="C4363" i="1"/>
  <c r="F4372" i="1"/>
  <c r="F4387" i="1"/>
  <c r="E4387" i="1"/>
  <c r="F4391" i="1"/>
  <c r="E4391" i="1"/>
  <c r="D4391" i="1"/>
  <c r="F4439" i="1"/>
  <c r="D4439" i="1"/>
  <c r="C4572" i="1"/>
  <c r="D4651" i="1"/>
  <c r="F4651" i="1"/>
  <c r="C4651" i="1"/>
  <c r="E4725" i="1"/>
  <c r="F4725" i="1"/>
  <c r="E4728" i="1"/>
  <c r="E4738" i="1"/>
  <c r="C4738" i="1"/>
  <c r="B4738" i="1"/>
  <c r="E4769" i="1"/>
  <c r="D4769" i="1"/>
  <c r="E4793" i="1"/>
  <c r="F4793" i="1"/>
  <c r="D4793" i="1"/>
  <c r="F4816" i="1"/>
  <c r="E4821" i="1"/>
  <c r="D4821" i="1"/>
  <c r="F4821" i="1"/>
  <c r="E4825" i="1"/>
  <c r="F4825" i="1"/>
  <c r="D4825" i="1"/>
  <c r="E4830" i="1"/>
  <c r="F4830" i="1"/>
  <c r="E4836" i="1"/>
  <c r="F4836" i="1"/>
  <c r="D4836" i="1"/>
  <c r="E4844" i="1"/>
  <c r="F4844" i="1"/>
  <c r="D4844" i="1"/>
  <c r="F3210" i="1"/>
  <c r="C3210" i="1"/>
  <c r="F3279" i="1"/>
  <c r="D3279" i="1"/>
  <c r="B3279" i="1"/>
  <c r="D3336" i="1"/>
  <c r="B3336" i="1"/>
  <c r="C3380" i="1"/>
  <c r="E3380" i="1"/>
  <c r="C3436" i="1"/>
  <c r="D3436" i="1"/>
  <c r="F3451" i="1"/>
  <c r="E3451" i="1"/>
  <c r="C3451" i="1"/>
  <c r="D3458" i="1"/>
  <c r="B3458" i="1"/>
  <c r="C3468" i="1"/>
  <c r="D3468" i="1"/>
  <c r="C3497" i="1"/>
  <c r="F3497" i="1"/>
  <c r="C3540" i="1"/>
  <c r="E3540" i="1"/>
  <c r="F3639" i="1"/>
  <c r="B3639" i="1"/>
  <c r="D3715" i="1"/>
  <c r="C3715" i="1"/>
  <c r="D3747" i="1"/>
  <c r="C3747" i="1"/>
  <c r="B3942" i="1"/>
  <c r="C3942" i="1"/>
  <c r="B3982" i="1"/>
  <c r="E3982" i="1"/>
  <c r="D4039" i="1"/>
  <c r="F4039" i="1"/>
  <c r="B4039" i="1"/>
  <c r="B4150" i="1"/>
  <c r="F4150" i="1"/>
  <c r="D4187" i="1"/>
  <c r="C4187" i="1"/>
  <c r="C4349" i="1"/>
  <c r="F4349" i="1"/>
  <c r="D4456" i="1"/>
  <c r="B4456" i="1"/>
  <c r="E4456" i="1"/>
  <c r="E4641" i="1"/>
  <c r="F4641" i="1"/>
  <c r="B4668" i="1"/>
  <c r="F4668" i="1"/>
  <c r="D4668" i="1"/>
  <c r="C4668" i="1"/>
  <c r="E4668" i="1"/>
  <c r="E4681" i="1"/>
  <c r="F4681" i="1"/>
  <c r="E4722" i="1"/>
  <c r="B4722" i="1"/>
  <c r="C4722" i="1"/>
  <c r="E4761" i="1"/>
  <c r="D4761" i="1"/>
  <c r="F4761" i="1"/>
  <c r="F4887" i="1"/>
  <c r="D4887" i="1"/>
  <c r="F4944" i="1"/>
  <c r="E4944" i="1"/>
  <c r="D4957" i="1"/>
  <c r="C4957" i="1"/>
  <c r="E4995" i="1"/>
  <c r="D4995" i="1"/>
  <c r="E5343" i="1"/>
  <c r="C5343" i="1"/>
  <c r="F5366" i="1"/>
  <c r="E5366" i="1"/>
  <c r="E5434" i="1"/>
  <c r="F5434" i="1"/>
  <c r="E5691" i="1"/>
  <c r="C5691" i="1"/>
  <c r="F5707" i="1"/>
  <c r="D5707" i="1"/>
  <c r="C5707" i="1"/>
  <c r="B5707" i="1"/>
  <c r="C3095" i="1"/>
  <c r="C3176" i="1"/>
  <c r="E3181" i="1"/>
  <c r="F3181" i="1"/>
  <c r="D3276" i="1"/>
  <c r="F3276" i="1"/>
  <c r="C3276" i="1"/>
  <c r="E3279" i="1"/>
  <c r="F3313" i="1"/>
  <c r="E3336" i="1"/>
  <c r="D3340" i="1"/>
  <c r="E3340" i="1"/>
  <c r="F3343" i="1"/>
  <c r="E3343" i="1"/>
  <c r="D3347" i="1"/>
  <c r="D3394" i="1"/>
  <c r="C3394" i="1"/>
  <c r="C3424" i="1"/>
  <c r="F3424" i="1"/>
  <c r="D3451" i="1"/>
  <c r="E3458" i="1"/>
  <c r="D3465" i="1"/>
  <c r="F3468" i="1"/>
  <c r="D3474" i="1"/>
  <c r="B3474" i="1"/>
  <c r="D3498" i="1"/>
  <c r="E3498" i="1"/>
  <c r="C3508" i="1"/>
  <c r="E3508" i="1"/>
  <c r="F3511" i="1"/>
  <c r="C3511" i="1"/>
  <c r="F3515" i="1"/>
  <c r="C3515" i="1"/>
  <c r="D3639" i="1"/>
  <c r="F3643" i="1"/>
  <c r="E3643" i="1"/>
  <c r="F3747" i="1"/>
  <c r="E3777" i="1"/>
  <c r="F3777" i="1"/>
  <c r="E3883" i="1"/>
  <c r="D3963" i="1"/>
  <c r="E3963" i="1"/>
  <c r="B3974" i="1"/>
  <c r="E3974" i="1"/>
  <c r="D4067" i="1"/>
  <c r="B4067" i="1"/>
  <c r="D4135" i="1"/>
  <c r="C4135" i="1"/>
  <c r="E4135" i="1"/>
  <c r="D4171" i="1"/>
  <c r="C4171" i="1"/>
  <c r="E4187" i="1"/>
  <c r="C4329" i="1"/>
  <c r="B4329" i="1"/>
  <c r="E4329" i="1"/>
  <c r="C4365" i="1"/>
  <c r="F4365" i="1"/>
  <c r="D4396" i="1"/>
  <c r="B4396" i="1"/>
  <c r="E4396" i="1"/>
  <c r="F4456" i="1"/>
  <c r="E4481" i="1"/>
  <c r="F4481" i="1"/>
  <c r="B4540" i="1"/>
  <c r="F4540" i="1"/>
  <c r="E4649" i="1"/>
  <c r="F4649" i="1"/>
  <c r="E4670" i="1"/>
  <c r="F4670" i="1"/>
  <c r="E4698" i="1"/>
  <c r="F4698" i="1"/>
  <c r="C4698" i="1"/>
  <c r="E4706" i="1"/>
  <c r="F4706" i="1"/>
  <c r="E4730" i="1"/>
  <c r="F4730" i="1"/>
  <c r="C4730" i="1"/>
  <c r="B4730" i="1"/>
  <c r="D4828" i="1"/>
  <c r="F4828" i="1"/>
  <c r="C4828" i="1"/>
  <c r="B4828" i="1"/>
  <c r="E4828" i="1"/>
  <c r="E4849" i="1"/>
  <c r="D4849" i="1"/>
  <c r="B4945" i="1"/>
  <c r="C4945" i="1"/>
  <c r="F5303" i="1"/>
  <c r="C5303" i="1"/>
  <c r="B5332" i="1"/>
  <c r="C5332" i="1"/>
  <c r="C5744" i="1"/>
  <c r="F5744" i="1"/>
  <c r="E5744" i="1"/>
  <c r="D5744" i="1"/>
  <c r="F5756" i="1"/>
  <c r="C5756" i="1"/>
  <c r="B5756" i="1"/>
  <c r="D5756" i="1"/>
  <c r="E5756" i="1"/>
  <c r="D4195" i="1"/>
  <c r="C4195" i="1"/>
  <c r="F4284" i="1"/>
  <c r="E4284" i="1"/>
  <c r="F4292" i="1"/>
  <c r="B4292" i="1"/>
  <c r="E4480" i="1"/>
  <c r="C4480" i="1"/>
  <c r="B4480" i="1"/>
  <c r="D4520" i="1"/>
  <c r="E4520" i="1"/>
  <c r="E4568" i="1"/>
  <c r="F4568" i="1"/>
  <c r="F4620" i="1"/>
  <c r="D4620" i="1"/>
  <c r="C4620" i="1"/>
  <c r="F4655" i="1"/>
  <c r="E4655" i="1"/>
  <c r="D4655" i="1"/>
  <c r="B4655" i="1"/>
  <c r="B4700" i="1"/>
  <c r="E4700" i="1"/>
  <c r="D4700" i="1"/>
  <c r="C4700" i="1"/>
  <c r="E4741" i="1"/>
  <c r="F4741" i="1"/>
  <c r="D4741" i="1"/>
  <c r="E4797" i="1"/>
  <c r="D4797" i="1"/>
  <c r="F4855" i="1"/>
  <c r="E4855" i="1"/>
  <c r="E4874" i="1"/>
  <c r="F4874" i="1"/>
  <c r="B4874" i="1"/>
  <c r="C4890" i="1"/>
  <c r="F4890" i="1"/>
  <c r="E4890" i="1"/>
  <c r="B4890" i="1"/>
  <c r="F5088" i="1"/>
  <c r="B5088" i="1"/>
  <c r="B5337" i="1"/>
  <c r="C5337" i="1"/>
  <c r="C5433" i="1"/>
  <c r="D5433" i="1"/>
  <c r="D5449" i="1"/>
  <c r="F5449" i="1"/>
  <c r="B5449" i="1"/>
  <c r="B5576" i="1"/>
  <c r="E5576" i="1"/>
  <c r="D5576" i="1"/>
  <c r="C5576" i="1"/>
  <c r="B5770" i="1"/>
  <c r="F5770" i="1"/>
  <c r="C5829" i="1"/>
  <c r="F5829" i="1"/>
  <c r="E5829" i="1"/>
  <c r="B5829" i="1"/>
  <c r="C3156" i="1"/>
  <c r="C3187" i="1"/>
  <c r="F3281" i="1"/>
  <c r="E3295" i="1"/>
  <c r="C3308" i="1"/>
  <c r="C3314" i="1"/>
  <c r="F3329" i="1"/>
  <c r="F3332" i="1"/>
  <c r="C3403" i="1"/>
  <c r="C3410" i="1"/>
  <c r="C3427" i="1"/>
  <c r="E3431" i="1"/>
  <c r="C3615" i="1"/>
  <c r="D3697" i="1"/>
  <c r="D3706" i="1"/>
  <c r="D3721" i="1"/>
  <c r="F3730" i="1"/>
  <c r="D3742" i="1"/>
  <c r="D3761" i="1"/>
  <c r="C3764" i="1"/>
  <c r="C3801" i="1"/>
  <c r="C3895" i="1"/>
  <c r="E3931" i="1"/>
  <c r="C3979" i="1"/>
  <c r="E4007" i="1"/>
  <c r="E4054" i="1"/>
  <c r="C4085" i="1"/>
  <c r="E4121" i="1"/>
  <c r="C4121" i="1"/>
  <c r="D4155" i="1"/>
  <c r="E4155" i="1"/>
  <c r="E4195" i="1"/>
  <c r="D4271" i="1"/>
  <c r="C4271" i="1"/>
  <c r="D4275" i="1"/>
  <c r="F4275" i="1"/>
  <c r="D4292" i="1"/>
  <c r="D4297" i="1"/>
  <c r="E4304" i="1"/>
  <c r="C4304" i="1"/>
  <c r="E4334" i="1"/>
  <c r="D4334" i="1"/>
  <c r="B4334" i="1"/>
  <c r="D4367" i="1"/>
  <c r="B4367" i="1"/>
  <c r="D4444" i="1"/>
  <c r="E4444" i="1"/>
  <c r="F4480" i="1"/>
  <c r="F4564" i="1"/>
  <c r="D4564" i="1"/>
  <c r="C4564" i="1"/>
  <c r="B4607" i="1"/>
  <c r="F4607" i="1"/>
  <c r="D4631" i="1"/>
  <c r="C4631" i="1"/>
  <c r="B4631" i="1"/>
  <c r="B4691" i="1"/>
  <c r="F4691" i="1"/>
  <c r="E4691" i="1"/>
  <c r="C4691" i="1"/>
  <c r="C4776" i="1"/>
  <c r="B4776" i="1"/>
  <c r="F4776" i="1"/>
  <c r="F4795" i="1"/>
  <c r="F4820" i="1"/>
  <c r="D4820" i="1"/>
  <c r="C4820" i="1"/>
  <c r="C4843" i="1"/>
  <c r="B4843" i="1"/>
  <c r="F4852" i="1"/>
  <c r="D4855" i="1"/>
  <c r="B4939" i="1"/>
  <c r="F4939" i="1"/>
  <c r="D4939" i="1"/>
  <c r="C4939" i="1"/>
  <c r="F5118" i="1"/>
  <c r="D5118" i="1"/>
  <c r="C5118" i="1"/>
  <c r="B5118" i="1"/>
  <c r="F5442" i="1"/>
  <c r="D5442" i="1"/>
  <c r="F5463" i="1"/>
  <c r="D5463" i="1"/>
  <c r="E4476" i="1"/>
  <c r="F4476" i="1"/>
  <c r="F4516" i="1"/>
  <c r="E4516" i="1"/>
  <c r="D4529" i="1"/>
  <c r="F4529" i="1"/>
  <c r="D4660" i="1"/>
  <c r="E4660" i="1"/>
  <c r="C4660" i="1"/>
  <c r="F4664" i="1"/>
  <c r="E4664" i="1"/>
  <c r="E4678" i="1"/>
  <c r="C4678" i="1"/>
  <c r="F4687" i="1"/>
  <c r="E4687" i="1"/>
  <c r="F4715" i="1"/>
  <c r="D4715" i="1"/>
  <c r="C4715" i="1"/>
  <c r="D4735" i="1"/>
  <c r="B4735" i="1"/>
  <c r="F4743" i="1"/>
  <c r="E4743" i="1"/>
  <c r="C4750" i="1"/>
  <c r="B4750" i="1"/>
  <c r="F4764" i="1"/>
  <c r="E4764" i="1"/>
  <c r="F4807" i="1"/>
  <c r="E4807" i="1"/>
  <c r="B4871" i="1"/>
  <c r="F4871" i="1"/>
  <c r="D4871" i="1"/>
  <c r="C4871" i="1"/>
  <c r="E4920" i="1"/>
  <c r="F4920" i="1"/>
  <c r="E4946" i="1"/>
  <c r="F4946" i="1"/>
  <c r="B4961" i="1"/>
  <c r="C4961" i="1"/>
  <c r="B5031" i="1"/>
  <c r="F5031" i="1"/>
  <c r="E5138" i="1"/>
  <c r="F5138" i="1"/>
  <c r="D5262" i="1"/>
  <c r="C5262" i="1"/>
  <c r="D5306" i="1"/>
  <c r="C5306" i="1"/>
  <c r="D5529" i="1"/>
  <c r="F5529" i="1"/>
  <c r="E5529" i="1"/>
  <c r="B5536" i="1"/>
  <c r="D5536" i="1"/>
  <c r="C5536" i="1"/>
  <c r="B5572" i="1"/>
  <c r="E5572" i="1"/>
  <c r="C5572" i="1"/>
  <c r="F5572" i="1"/>
  <c r="B5761" i="1"/>
  <c r="F5761" i="1"/>
  <c r="B5766" i="1"/>
  <c r="F5766" i="1"/>
  <c r="D5801" i="1"/>
  <c r="E5801" i="1"/>
  <c r="F5835" i="1"/>
  <c r="B5835" i="1"/>
  <c r="E5853" i="1"/>
  <c r="F5853" i="1"/>
  <c r="D5853" i="1"/>
  <c r="B5853" i="1"/>
  <c r="E5895" i="1"/>
  <c r="F5895" i="1"/>
  <c r="C4263" i="1"/>
  <c r="F4296" i="1"/>
  <c r="E4324" i="1"/>
  <c r="D4345" i="1"/>
  <c r="F4351" i="1"/>
  <c r="C4516" i="1"/>
  <c r="F4623" i="1"/>
  <c r="C4664" i="1"/>
  <c r="E4683" i="1"/>
  <c r="C4687" i="1"/>
  <c r="D4692" i="1"/>
  <c r="C4692" i="1"/>
  <c r="D4695" i="1"/>
  <c r="B4716" i="1"/>
  <c r="C4716" i="1"/>
  <c r="B4723" i="1"/>
  <c r="E4723" i="1"/>
  <c r="D4723" i="1"/>
  <c r="D4732" i="1"/>
  <c r="E4732" i="1"/>
  <c r="C4732" i="1"/>
  <c r="C4743" i="1"/>
  <c r="C4764" i="1"/>
  <c r="D4771" i="1"/>
  <c r="F4775" i="1"/>
  <c r="E4775" i="1"/>
  <c r="D4775" i="1"/>
  <c r="C4807" i="1"/>
  <c r="F4811" i="1"/>
  <c r="D4811" i="1"/>
  <c r="B4811" i="1"/>
  <c r="E4818" i="1"/>
  <c r="B4818" i="1"/>
  <c r="E4841" i="1"/>
  <c r="D4841" i="1"/>
  <c r="E4846" i="1"/>
  <c r="B4846" i="1"/>
  <c r="D4868" i="1"/>
  <c r="E4868" i="1"/>
  <c r="B4868" i="1"/>
  <c r="B4943" i="1"/>
  <c r="C4943" i="1"/>
  <c r="C4946" i="1"/>
  <c r="B4959" i="1"/>
  <c r="E4959" i="1"/>
  <c r="C4959" i="1"/>
  <c r="B5063" i="1"/>
  <c r="F5063" i="1"/>
  <c r="C5063" i="1"/>
  <c r="E5191" i="1"/>
  <c r="B5191" i="1"/>
  <c r="B5207" i="1"/>
  <c r="E5207" i="1"/>
  <c r="F5459" i="1"/>
  <c r="C5459" i="1"/>
  <c r="B5520" i="1"/>
  <c r="E5520" i="1"/>
  <c r="D5520" i="1"/>
  <c r="C5520" i="1"/>
  <c r="D5561" i="1"/>
  <c r="F5561" i="1"/>
  <c r="D5581" i="1"/>
  <c r="F5581" i="1"/>
  <c r="E5581" i="1"/>
  <c r="C5740" i="1"/>
  <c r="F5740" i="1"/>
  <c r="E5740" i="1"/>
  <c r="D5740" i="1"/>
  <c r="D5784" i="1"/>
  <c r="B5784" i="1"/>
  <c r="B5814" i="1"/>
  <c r="E5814" i="1"/>
  <c r="B5830" i="1"/>
  <c r="F5830" i="1"/>
  <c r="D5830" i="1"/>
  <c r="C5830" i="1"/>
  <c r="E5830" i="1"/>
  <c r="E4970" i="1"/>
  <c r="F4970" i="1"/>
  <c r="B4970" i="1"/>
  <c r="C4986" i="1"/>
  <c r="E4986" i="1"/>
  <c r="B4991" i="1"/>
  <c r="F4991" i="1"/>
  <c r="E5042" i="1"/>
  <c r="D5042" i="1"/>
  <c r="F5050" i="1"/>
  <c r="D5050" i="1"/>
  <c r="C5050" i="1"/>
  <c r="F5076" i="1"/>
  <c r="B5076" i="1"/>
  <c r="B5169" i="1"/>
  <c r="C5169" i="1"/>
  <c r="B5193" i="1"/>
  <c r="D5193" i="1"/>
  <c r="D5250" i="1"/>
  <c r="F5250" i="1"/>
  <c r="C5312" i="1"/>
  <c r="F5312" i="1"/>
  <c r="E5312" i="1"/>
  <c r="B5472" i="1"/>
  <c r="F5472" i="1"/>
  <c r="E5472" i="1"/>
  <c r="F5483" i="1"/>
  <c r="C5483" i="1"/>
  <c r="B5483" i="1"/>
  <c r="E5483" i="1"/>
  <c r="B5528" i="1"/>
  <c r="E5528" i="1"/>
  <c r="D5528" i="1"/>
  <c r="D5613" i="1"/>
  <c r="F5613" i="1"/>
  <c r="E5613" i="1"/>
  <c r="B5628" i="1"/>
  <c r="D5628" i="1"/>
  <c r="C5628" i="1"/>
  <c r="F5634" i="1"/>
  <c r="C5634" i="1"/>
  <c r="B5634" i="1"/>
  <c r="C5716" i="1"/>
  <c r="E5716" i="1"/>
  <c r="D5716" i="1"/>
  <c r="E5737" i="1"/>
  <c r="F5737" i="1"/>
  <c r="C5748" i="1"/>
  <c r="F5748" i="1"/>
  <c r="C5752" i="1"/>
  <c r="F5752" i="1"/>
  <c r="E5752" i="1"/>
  <c r="B5794" i="1"/>
  <c r="D5794" i="1"/>
  <c r="C5794" i="1"/>
  <c r="D5980" i="1"/>
  <c r="C5980" i="1"/>
  <c r="C4483" i="1"/>
  <c r="B4608" i="1"/>
  <c r="F4617" i="1"/>
  <c r="F4694" i="1"/>
  <c r="C4718" i="1"/>
  <c r="B4754" i="1"/>
  <c r="D4757" i="1"/>
  <c r="B4768" i="1"/>
  <c r="C4788" i="1"/>
  <c r="B4860" i="1"/>
  <c r="B4865" i="1"/>
  <c r="D4997" i="1"/>
  <c r="C4997" i="1"/>
  <c r="B5015" i="1"/>
  <c r="F5015" i="1"/>
  <c r="C5038" i="1"/>
  <c r="B5038" i="1"/>
  <c r="F5108" i="1"/>
  <c r="B5108" i="1"/>
  <c r="B5115" i="1"/>
  <c r="F5115" i="1"/>
  <c r="D5115" i="1"/>
  <c r="C5115" i="1"/>
  <c r="F5161" i="1"/>
  <c r="C5166" i="1"/>
  <c r="C5193" i="1"/>
  <c r="C5250" i="1"/>
  <c r="F5263" i="1"/>
  <c r="E5263" i="1"/>
  <c r="B5412" i="1"/>
  <c r="B5468" i="1"/>
  <c r="F5468" i="1"/>
  <c r="D5577" i="1"/>
  <c r="F5577" i="1"/>
  <c r="D5629" i="1"/>
  <c r="E5629" i="1"/>
  <c r="F5716" i="1"/>
  <c r="C5732" i="1"/>
  <c r="E5732" i="1"/>
  <c r="D5732" i="1"/>
  <c r="D5748" i="1"/>
  <c r="D5752" i="1"/>
  <c r="E5794" i="1"/>
  <c r="B5806" i="1"/>
  <c r="D5806" i="1"/>
  <c r="E5843" i="1"/>
  <c r="B5843" i="1"/>
  <c r="E5862" i="1"/>
  <c r="C5921" i="1"/>
  <c r="D4977" i="1"/>
  <c r="C4993" i="1"/>
  <c r="B4993" i="1"/>
  <c r="F5003" i="1"/>
  <c r="E5038" i="1"/>
  <c r="F5116" i="1"/>
  <c r="B5116" i="1"/>
  <c r="F5157" i="1"/>
  <c r="C5320" i="1"/>
  <c r="D5320" i="1"/>
  <c r="F5408" i="1"/>
  <c r="E5408" i="1"/>
  <c r="C5408" i="1"/>
  <c r="F5465" i="1"/>
  <c r="E5465" i="1"/>
  <c r="D5565" i="1"/>
  <c r="F5565" i="1"/>
  <c r="B5649" i="1"/>
  <c r="E5649" i="1"/>
  <c r="D5649" i="1"/>
  <c r="F5649" i="1"/>
  <c r="F5673" i="1"/>
  <c r="E5673" i="1"/>
  <c r="C5680" i="1"/>
  <c r="E5680" i="1"/>
  <c r="D5680" i="1"/>
  <c r="B5822" i="1"/>
  <c r="D5822" i="1"/>
  <c r="E5845" i="1"/>
  <c r="F5845" i="1"/>
  <c r="B5845" i="1"/>
  <c r="E5855" i="1"/>
  <c r="F5855" i="1"/>
  <c r="C5858" i="1"/>
  <c r="F5858" i="1"/>
  <c r="D5858" i="1"/>
  <c r="E5871" i="1"/>
  <c r="F5871" i="1"/>
  <c r="E5879" i="1"/>
  <c r="F5879" i="1"/>
  <c r="F5098" i="1"/>
  <c r="D5098" i="1"/>
  <c r="C5098" i="1"/>
  <c r="B5145" i="1"/>
  <c r="F5145" i="1"/>
  <c r="E5158" i="1"/>
  <c r="C5158" i="1"/>
  <c r="C5413" i="1"/>
  <c r="E5413" i="1"/>
  <c r="D5413" i="1"/>
  <c r="F5499" i="1"/>
  <c r="D5499" i="1"/>
  <c r="B5499" i="1"/>
  <c r="B5524" i="1"/>
  <c r="D5524" i="1"/>
  <c r="C5524" i="1"/>
  <c r="D5605" i="1"/>
  <c r="F5605" i="1"/>
  <c r="E5605" i="1"/>
  <c r="F5683" i="1"/>
  <c r="E5683" i="1"/>
  <c r="D5683" i="1"/>
  <c r="B5850" i="1"/>
  <c r="E5850" i="1"/>
  <c r="C5905" i="1"/>
  <c r="E5905" i="1"/>
  <c r="D5011" i="1"/>
  <c r="D5027" i="1"/>
  <c r="B5070" i="1"/>
  <c r="B5072" i="1"/>
  <c r="B5086" i="1"/>
  <c r="E5086" i="1"/>
  <c r="D5086" i="1"/>
  <c r="B5110" i="1"/>
  <c r="C5142" i="1"/>
  <c r="E5145" i="1"/>
  <c r="D5184" i="1"/>
  <c r="B5321" i="1"/>
  <c r="E5321" i="1"/>
  <c r="D5321" i="1"/>
  <c r="B5447" i="1"/>
  <c r="F5452" i="1"/>
  <c r="C5456" i="1"/>
  <c r="E5499" i="1"/>
  <c r="C5516" i="1"/>
  <c r="D5638" i="1"/>
  <c r="F5638" i="1"/>
  <c r="B5683" i="1"/>
  <c r="C5762" i="1"/>
  <c r="F5767" i="1"/>
  <c r="E5767" i="1"/>
  <c r="B5802" i="1"/>
  <c r="D5802" i="1"/>
  <c r="D5834" i="1"/>
  <c r="C5850" i="1"/>
  <c r="E5870" i="1"/>
  <c r="E5894" i="1"/>
  <c r="E5936" i="1"/>
  <c r="B5079" i="1"/>
  <c r="D5079" i="1"/>
  <c r="F5086" i="1"/>
  <c r="D5099" i="1"/>
  <c r="D5168" i="1"/>
  <c r="F5400" i="1"/>
  <c r="E5400" i="1"/>
  <c r="F5447" i="1"/>
  <c r="D5484" i="1"/>
  <c r="B5488" i="1"/>
  <c r="E5488" i="1"/>
  <c r="D5488" i="1"/>
  <c r="D5508" i="1"/>
  <c r="F5512" i="1"/>
  <c r="F5552" i="1"/>
  <c r="B5560" i="1"/>
  <c r="F5560" i="1"/>
  <c r="E5560" i="1"/>
  <c r="E5612" i="1"/>
  <c r="E5624" i="1"/>
  <c r="E5733" i="1"/>
  <c r="F5733" i="1"/>
  <c r="E5865" i="1"/>
  <c r="F5889" i="1"/>
  <c r="C5889" i="1"/>
  <c r="D5976" i="1"/>
  <c r="C5976" i="1"/>
  <c r="D5365" i="1"/>
  <c r="B5455" i="1"/>
  <c r="B5467" i="1"/>
  <c r="C5492" i="1"/>
  <c r="C5496" i="1"/>
  <c r="C5504" i="1"/>
  <c r="E5509" i="1"/>
  <c r="E5513" i="1"/>
  <c r="E5517" i="1"/>
  <c r="E5545" i="1"/>
  <c r="C5564" i="1"/>
  <c r="E5588" i="1"/>
  <c r="D5700" i="1"/>
  <c r="D5704" i="1"/>
  <c r="D5790" i="1"/>
  <c r="B5813" i="1"/>
  <c r="D5826" i="1"/>
  <c r="E5869" i="1"/>
  <c r="E5901" i="1"/>
  <c r="C6007" i="1"/>
  <c r="E6007" i="1"/>
  <c r="E6004" i="1"/>
  <c r="B237" i="1"/>
  <c r="F237" i="1"/>
  <c r="D265" i="1"/>
  <c r="E265" i="1"/>
  <c r="E224" i="1"/>
  <c r="C224" i="1"/>
  <c r="E228" i="1"/>
  <c r="C228" i="1"/>
  <c r="C230" i="1"/>
  <c r="E230" i="1"/>
  <c r="B245" i="1"/>
  <c r="F245" i="1"/>
  <c r="C247" i="1"/>
  <c r="D247" i="1"/>
  <c r="F319" i="1"/>
  <c r="C319" i="1"/>
  <c r="B392" i="1"/>
  <c r="F392" i="1"/>
  <c r="C392" i="1"/>
  <c r="B396" i="1"/>
  <c r="E396" i="1"/>
  <c r="D396" i="1"/>
  <c r="B404" i="1"/>
  <c r="F404" i="1"/>
  <c r="C404" i="1"/>
  <c r="B444" i="1"/>
  <c r="C444" i="1"/>
  <c r="F444" i="1"/>
  <c r="E444" i="1"/>
  <c r="B456" i="1"/>
  <c r="F456" i="1"/>
  <c r="D456" i="1"/>
  <c r="C456" i="1"/>
  <c r="B500" i="1"/>
  <c r="F500" i="1"/>
  <c r="E500" i="1"/>
  <c r="D500" i="1"/>
  <c r="C500" i="1"/>
  <c r="B520" i="1"/>
  <c r="F520" i="1"/>
  <c r="E520" i="1"/>
  <c r="D520" i="1"/>
  <c r="C520" i="1"/>
  <c r="B532" i="1"/>
  <c r="F532" i="1"/>
  <c r="E532" i="1"/>
  <c r="D532" i="1"/>
  <c r="C532" i="1"/>
  <c r="B608" i="1"/>
  <c r="F608" i="1"/>
  <c r="E608" i="1"/>
  <c r="D608" i="1"/>
  <c r="C608" i="1"/>
  <c r="B684" i="1"/>
  <c r="F684" i="1"/>
  <c r="E684" i="1"/>
  <c r="D684" i="1"/>
  <c r="C684" i="1"/>
  <c r="B719" i="1"/>
  <c r="C719" i="1"/>
  <c r="E965" i="1"/>
  <c r="D965" i="1"/>
  <c r="F994" i="1"/>
  <c r="B994" i="1"/>
  <c r="D131" i="1"/>
  <c r="F134" i="1"/>
  <c r="B144" i="1"/>
  <c r="E145" i="1"/>
  <c r="D147" i="1"/>
  <c r="F150" i="1"/>
  <c r="F162" i="1"/>
  <c r="F164" i="1"/>
  <c r="B166" i="1"/>
  <c r="B168" i="1"/>
  <c r="E169" i="1"/>
  <c r="B171" i="1"/>
  <c r="B173" i="1"/>
  <c r="F194" i="1"/>
  <c r="F196" i="1"/>
  <c r="B198" i="1"/>
  <c r="B200" i="1"/>
  <c r="E201" i="1"/>
  <c r="B203" i="1"/>
  <c r="B208" i="1"/>
  <c r="E209" i="1"/>
  <c r="B211" i="1"/>
  <c r="B216" i="1"/>
  <c r="E217" i="1"/>
  <c r="B219" i="1"/>
  <c r="B224" i="1"/>
  <c r="C226" i="1"/>
  <c r="E226" i="1"/>
  <c r="B228" i="1"/>
  <c r="B230" i="1"/>
  <c r="F241" i="1"/>
  <c r="B241" i="1"/>
  <c r="C243" i="1"/>
  <c r="D243" i="1"/>
  <c r="C245" i="1"/>
  <c r="B247" i="1"/>
  <c r="E256" i="1"/>
  <c r="C256" i="1"/>
  <c r="B264" i="1"/>
  <c r="D264" i="1"/>
  <c r="B268" i="1"/>
  <c r="D268" i="1"/>
  <c r="D281" i="1"/>
  <c r="E281" i="1"/>
  <c r="E301" i="1"/>
  <c r="C306" i="1"/>
  <c r="B320" i="1"/>
  <c r="E320" i="1"/>
  <c r="D320" i="1"/>
  <c r="D381" i="1"/>
  <c r="F381" i="1"/>
  <c r="E381" i="1"/>
  <c r="D392" i="1"/>
  <c r="C396" i="1"/>
  <c r="D404" i="1"/>
  <c r="B416" i="1"/>
  <c r="F416" i="1"/>
  <c r="C416" i="1"/>
  <c r="C419" i="1"/>
  <c r="D444" i="1"/>
  <c r="E456" i="1"/>
  <c r="B488" i="1"/>
  <c r="F488" i="1"/>
  <c r="D488" i="1"/>
  <c r="C488" i="1"/>
  <c r="B628" i="1"/>
  <c r="F628" i="1"/>
  <c r="E628" i="1"/>
  <c r="D628" i="1"/>
  <c r="C628" i="1"/>
  <c r="B728" i="1"/>
  <c r="F728" i="1"/>
  <c r="E728" i="1"/>
  <c r="D728" i="1"/>
  <c r="C728" i="1"/>
  <c r="D733" i="1"/>
  <c r="F733" i="1"/>
  <c r="E733" i="1"/>
  <c r="D885" i="1"/>
  <c r="F885" i="1"/>
  <c r="E885" i="1"/>
  <c r="B900" i="1"/>
  <c r="D900" i="1"/>
  <c r="F900" i="1"/>
  <c r="E900" i="1"/>
  <c r="C900" i="1"/>
  <c r="B908" i="1"/>
  <c r="E908" i="1"/>
  <c r="D908" i="1"/>
  <c r="F908" i="1"/>
  <c r="C908" i="1"/>
  <c r="F990" i="1"/>
  <c r="B990" i="1"/>
  <c r="F1209" i="1"/>
  <c r="E1209" i="1"/>
  <c r="E1316" i="1"/>
  <c r="F1316" i="1"/>
  <c r="C1316" i="1"/>
  <c r="B1316" i="1"/>
  <c r="D1316" i="1"/>
  <c r="F1525" i="1"/>
  <c r="E1525" i="1"/>
  <c r="D1525" i="1"/>
  <c r="C1525" i="1"/>
  <c r="B1525" i="1"/>
  <c r="F1582" i="1"/>
  <c r="E1582" i="1"/>
  <c r="D1582" i="1"/>
  <c r="C1582" i="1"/>
  <c r="B1582" i="1"/>
  <c r="C254" i="1"/>
  <c r="E254" i="1"/>
  <c r="B316" i="1"/>
  <c r="F316" i="1"/>
  <c r="C316" i="1"/>
  <c r="F331" i="1"/>
  <c r="C331" i="1"/>
  <c r="B331" i="1"/>
  <c r="D371" i="1"/>
  <c r="C371" i="1"/>
  <c r="B544" i="1"/>
  <c r="F544" i="1"/>
  <c r="E544" i="1"/>
  <c r="D544" i="1"/>
  <c r="C544" i="1"/>
  <c r="F875" i="1"/>
  <c r="C875" i="1"/>
  <c r="B875" i="1"/>
  <c r="F1430" i="1"/>
  <c r="E1430" i="1"/>
  <c r="C1430" i="1"/>
  <c r="B1430" i="1"/>
  <c r="D1430" i="1"/>
  <c r="B132" i="1"/>
  <c r="D135" i="1"/>
  <c r="C137" i="1"/>
  <c r="D142" i="1"/>
  <c r="D144" i="1"/>
  <c r="B148" i="1"/>
  <c r="D151" i="1"/>
  <c r="C153" i="1"/>
  <c r="B158" i="1"/>
  <c r="B160" i="1"/>
  <c r="B163" i="1"/>
  <c r="B165" i="1"/>
  <c r="E166" i="1"/>
  <c r="D168" i="1"/>
  <c r="D173" i="1"/>
  <c r="D178" i="1"/>
  <c r="C180" i="1"/>
  <c r="F181" i="1"/>
  <c r="D183" i="1"/>
  <c r="C185" i="1"/>
  <c r="F186" i="1"/>
  <c r="B190" i="1"/>
  <c r="B192" i="1"/>
  <c r="B195" i="1"/>
  <c r="B197" i="1"/>
  <c r="E198" i="1"/>
  <c r="D200" i="1"/>
  <c r="F203" i="1"/>
  <c r="C205" i="1"/>
  <c r="D208" i="1"/>
  <c r="F211" i="1"/>
  <c r="C213" i="1"/>
  <c r="F214" i="1"/>
  <c r="D216" i="1"/>
  <c r="F219" i="1"/>
  <c r="C221" i="1"/>
  <c r="F222" i="1"/>
  <c r="F224" i="1"/>
  <c r="D226" i="1"/>
  <c r="F228" i="1"/>
  <c r="F230" i="1"/>
  <c r="F233" i="1"/>
  <c r="B233" i="1"/>
  <c r="C235" i="1"/>
  <c r="D235" i="1"/>
  <c r="C237" i="1"/>
  <c r="B239" i="1"/>
  <c r="D241" i="1"/>
  <c r="F243" i="1"/>
  <c r="E245" i="1"/>
  <c r="E248" i="1"/>
  <c r="C248" i="1"/>
  <c r="C250" i="1"/>
  <c r="E250" i="1"/>
  <c r="B254" i="1"/>
  <c r="D256" i="1"/>
  <c r="E259" i="1"/>
  <c r="C259" i="1"/>
  <c r="B265" i="1"/>
  <c r="E268" i="1"/>
  <c r="B273" i="1"/>
  <c r="B276" i="1"/>
  <c r="C276" i="1"/>
  <c r="F281" i="1"/>
  <c r="D316" i="1"/>
  <c r="E331" i="1"/>
  <c r="B340" i="1"/>
  <c r="F340" i="1"/>
  <c r="D340" i="1"/>
  <c r="C340" i="1"/>
  <c r="F347" i="1"/>
  <c r="C347" i="1"/>
  <c r="B347" i="1"/>
  <c r="C350" i="1"/>
  <c r="B356" i="1"/>
  <c r="F356" i="1"/>
  <c r="D356" i="1"/>
  <c r="C356" i="1"/>
  <c r="B360" i="1"/>
  <c r="F360" i="1"/>
  <c r="C360" i="1"/>
  <c r="B364" i="1"/>
  <c r="E364" i="1"/>
  <c r="D364" i="1"/>
  <c r="B372" i="1"/>
  <c r="F372" i="1"/>
  <c r="C372" i="1"/>
  <c r="B412" i="1"/>
  <c r="C412" i="1"/>
  <c r="E412" i="1"/>
  <c r="E416" i="1"/>
  <c r="D477" i="1"/>
  <c r="F477" i="1"/>
  <c r="E477" i="1"/>
  <c r="B564" i="1"/>
  <c r="F564" i="1"/>
  <c r="E564" i="1"/>
  <c r="D564" i="1"/>
  <c r="C564" i="1"/>
  <c r="B640" i="1"/>
  <c r="F640" i="1"/>
  <c r="E640" i="1"/>
  <c r="D640" i="1"/>
  <c r="C640" i="1"/>
  <c r="B836" i="1"/>
  <c r="D836" i="1"/>
  <c r="F836" i="1"/>
  <c r="E836" i="1"/>
  <c r="C836" i="1"/>
  <c r="E1304" i="1"/>
  <c r="D1304" i="1"/>
  <c r="B1304" i="1"/>
  <c r="F1366" i="1"/>
  <c r="E1366" i="1"/>
  <c r="C1366" i="1"/>
  <c r="B1366" i="1"/>
  <c r="D1366" i="1"/>
  <c r="E1460" i="1"/>
  <c r="F1460" i="1"/>
  <c r="D1460" i="1"/>
  <c r="E252" i="1"/>
  <c r="C252" i="1"/>
  <c r="C132" i="1"/>
  <c r="D137" i="1"/>
  <c r="E142" i="1"/>
  <c r="F144" i="1"/>
  <c r="C148" i="1"/>
  <c r="D153" i="1"/>
  <c r="D158" i="1"/>
  <c r="C160" i="1"/>
  <c r="D163" i="1"/>
  <c r="C165" i="1"/>
  <c r="F166" i="1"/>
  <c r="F168" i="1"/>
  <c r="E173" i="1"/>
  <c r="E178" i="1"/>
  <c r="D185" i="1"/>
  <c r="D190" i="1"/>
  <c r="C192" i="1"/>
  <c r="D195" i="1"/>
  <c r="C197" i="1"/>
  <c r="F198" i="1"/>
  <c r="F200" i="1"/>
  <c r="D205" i="1"/>
  <c r="F208" i="1"/>
  <c r="D213" i="1"/>
  <c r="F216" i="1"/>
  <c r="D221" i="1"/>
  <c r="F226" i="1"/>
  <c r="B229" i="1"/>
  <c r="F229" i="1"/>
  <c r="C231" i="1"/>
  <c r="D231" i="1"/>
  <c r="D237" i="1"/>
  <c r="E241" i="1"/>
  <c r="E244" i="1"/>
  <c r="C244" i="1"/>
  <c r="C246" i="1"/>
  <c r="E246" i="1"/>
  <c r="D252" i="1"/>
  <c r="D254" i="1"/>
  <c r="F256" i="1"/>
  <c r="C265" i="1"/>
  <c r="E273" i="1"/>
  <c r="F282" i="1"/>
  <c r="C282" i="1"/>
  <c r="E316" i="1"/>
  <c r="B332" i="1"/>
  <c r="D332" i="1"/>
  <c r="B384" i="1"/>
  <c r="F384" i="1"/>
  <c r="C384" i="1"/>
  <c r="D435" i="1"/>
  <c r="C435" i="1"/>
  <c r="B660" i="1"/>
  <c r="F660" i="1"/>
  <c r="E660" i="1"/>
  <c r="D660" i="1"/>
  <c r="C660" i="1"/>
  <c r="B751" i="1"/>
  <c r="C751" i="1"/>
  <c r="B760" i="1"/>
  <c r="F760" i="1"/>
  <c r="E760" i="1"/>
  <c r="D760" i="1"/>
  <c r="C760" i="1"/>
  <c r="D765" i="1"/>
  <c r="F765" i="1"/>
  <c r="E765" i="1"/>
  <c r="F1070" i="1"/>
  <c r="B1070" i="1"/>
  <c r="F1457" i="1"/>
  <c r="E1457" i="1"/>
  <c r="C1457" i="1"/>
  <c r="B1457" i="1"/>
  <c r="D1457" i="1"/>
  <c r="D132" i="1"/>
  <c r="D148" i="1"/>
  <c r="E158" i="1"/>
  <c r="D160" i="1"/>
  <c r="D165" i="1"/>
  <c r="E190" i="1"/>
  <c r="D192" i="1"/>
  <c r="D197" i="1"/>
  <c r="C227" i="1"/>
  <c r="D227" i="1"/>
  <c r="E237" i="1"/>
  <c r="E240" i="1"/>
  <c r="C240" i="1"/>
  <c r="C242" i="1"/>
  <c r="E242" i="1"/>
  <c r="F252" i="1"/>
  <c r="F254" i="1"/>
  <c r="D257" i="1"/>
  <c r="B257" i="1"/>
  <c r="F262" i="1"/>
  <c r="C262" i="1"/>
  <c r="F270" i="1"/>
  <c r="B270" i="1"/>
  <c r="B304" i="1"/>
  <c r="D304" i="1"/>
  <c r="C304" i="1"/>
  <c r="B328" i="1"/>
  <c r="E328" i="1"/>
  <c r="C328" i="1"/>
  <c r="B424" i="1"/>
  <c r="F424" i="1"/>
  <c r="C424" i="1"/>
  <c r="B428" i="1"/>
  <c r="E428" i="1"/>
  <c r="D428" i="1"/>
  <c r="B436" i="1"/>
  <c r="F436" i="1"/>
  <c r="C436" i="1"/>
  <c r="B448" i="1"/>
  <c r="F448" i="1"/>
  <c r="D448" i="1"/>
  <c r="C448" i="1"/>
  <c r="B576" i="1"/>
  <c r="F576" i="1"/>
  <c r="E576" i="1"/>
  <c r="D576" i="1"/>
  <c r="C576" i="1"/>
  <c r="B696" i="1"/>
  <c r="F696" i="1"/>
  <c r="E696" i="1"/>
  <c r="D696" i="1"/>
  <c r="C696" i="1"/>
  <c r="D701" i="1"/>
  <c r="F701" i="1"/>
  <c r="E701" i="1"/>
  <c r="B904" i="1"/>
  <c r="E904" i="1"/>
  <c r="F904" i="1"/>
  <c r="D904" i="1"/>
  <c r="C904" i="1"/>
  <c r="F938" i="1"/>
  <c r="C938" i="1"/>
  <c r="B938" i="1"/>
  <c r="F1042" i="1"/>
  <c r="B1042" i="1"/>
  <c r="F1273" i="1"/>
  <c r="E1273" i="1"/>
  <c r="F1419" i="1"/>
  <c r="D1419" i="1"/>
  <c r="C239" i="1"/>
  <c r="D239" i="1"/>
  <c r="F132" i="1"/>
  <c r="B134" i="1"/>
  <c r="C136" i="1"/>
  <c r="B145" i="1"/>
  <c r="F148" i="1"/>
  <c r="B150" i="1"/>
  <c r="C152" i="1"/>
  <c r="D155" i="1"/>
  <c r="C157" i="1"/>
  <c r="F158" i="1"/>
  <c r="F160" i="1"/>
  <c r="B162" i="1"/>
  <c r="B164" i="1"/>
  <c r="E165" i="1"/>
  <c r="B167" i="1"/>
  <c r="B169" i="1"/>
  <c r="D182" i="1"/>
  <c r="C184" i="1"/>
  <c r="D187" i="1"/>
  <c r="C189" i="1"/>
  <c r="F190" i="1"/>
  <c r="F192" i="1"/>
  <c r="B194" i="1"/>
  <c r="B196" i="1"/>
  <c r="E197" i="1"/>
  <c r="B199" i="1"/>
  <c r="B201" i="1"/>
  <c r="C204" i="1"/>
  <c r="D207" i="1"/>
  <c r="B209" i="1"/>
  <c r="B217" i="1"/>
  <c r="B227" i="1"/>
  <c r="E236" i="1"/>
  <c r="C236" i="1"/>
  <c r="C238" i="1"/>
  <c r="E238" i="1"/>
  <c r="B240" i="1"/>
  <c r="B242" i="1"/>
  <c r="B253" i="1"/>
  <c r="F253" i="1"/>
  <c r="C255" i="1"/>
  <c r="D255" i="1"/>
  <c r="C257" i="1"/>
  <c r="B262" i="1"/>
  <c r="C267" i="1"/>
  <c r="D267" i="1"/>
  <c r="D270" i="1"/>
  <c r="F277" i="1"/>
  <c r="E304" i="1"/>
  <c r="E310" i="1"/>
  <c r="C310" i="1"/>
  <c r="F328" i="1"/>
  <c r="B380" i="1"/>
  <c r="C380" i="1"/>
  <c r="E380" i="1"/>
  <c r="D413" i="1"/>
  <c r="F413" i="1"/>
  <c r="E413" i="1"/>
  <c r="D424" i="1"/>
  <c r="C428" i="1"/>
  <c r="D436" i="1"/>
  <c r="E448" i="1"/>
  <c r="B480" i="1"/>
  <c r="F480" i="1"/>
  <c r="D480" i="1"/>
  <c r="C480" i="1"/>
  <c r="B512" i="1"/>
  <c r="F512" i="1"/>
  <c r="E512" i="1"/>
  <c r="D512" i="1"/>
  <c r="C512" i="1"/>
  <c r="B596" i="1"/>
  <c r="F596" i="1"/>
  <c r="E596" i="1"/>
  <c r="D596" i="1"/>
  <c r="C596" i="1"/>
  <c r="D853" i="1"/>
  <c r="F853" i="1"/>
  <c r="E853" i="1"/>
  <c r="B868" i="1"/>
  <c r="D868" i="1"/>
  <c r="F868" i="1"/>
  <c r="E868" i="1"/>
  <c r="C868" i="1"/>
  <c r="E1404" i="1"/>
  <c r="C1404" i="1"/>
  <c r="B1404" i="1"/>
  <c r="D1404" i="1"/>
  <c r="D445" i="1"/>
  <c r="F445" i="1"/>
  <c r="E445" i="1"/>
  <c r="F130" i="1"/>
  <c r="D134" i="1"/>
  <c r="D136" i="1"/>
  <c r="B140" i="1"/>
  <c r="D143" i="1"/>
  <c r="F146" i="1"/>
  <c r="D150" i="1"/>
  <c r="D152" i="1"/>
  <c r="D162" i="1"/>
  <c r="C164" i="1"/>
  <c r="D167" i="1"/>
  <c r="F170" i="1"/>
  <c r="F172" i="1"/>
  <c r="B174" i="1"/>
  <c r="B176" i="1"/>
  <c r="B179" i="1"/>
  <c r="E182" i="1"/>
  <c r="D184" i="1"/>
  <c r="D194" i="1"/>
  <c r="C196" i="1"/>
  <c r="D199" i="1"/>
  <c r="F202" i="1"/>
  <c r="D204" i="1"/>
  <c r="F207" i="1"/>
  <c r="F210" i="1"/>
  <c r="D212" i="1"/>
  <c r="F215" i="1"/>
  <c r="D220" i="1"/>
  <c r="F223" i="1"/>
  <c r="D225" i="1"/>
  <c r="F227" i="1"/>
  <c r="E229" i="1"/>
  <c r="E232" i="1"/>
  <c r="C232" i="1"/>
  <c r="C234" i="1"/>
  <c r="E234" i="1"/>
  <c r="B236" i="1"/>
  <c r="B238" i="1"/>
  <c r="D240" i="1"/>
  <c r="D242" i="1"/>
  <c r="F244" i="1"/>
  <c r="F246" i="1"/>
  <c r="F249" i="1"/>
  <c r="B249" i="1"/>
  <c r="C251" i="1"/>
  <c r="D251" i="1"/>
  <c r="C253" i="1"/>
  <c r="B255" i="1"/>
  <c r="E257" i="1"/>
  <c r="B260" i="1"/>
  <c r="C260" i="1"/>
  <c r="D262" i="1"/>
  <c r="B267" i="1"/>
  <c r="C275" i="1"/>
  <c r="D275" i="1"/>
  <c r="F283" i="1"/>
  <c r="C283" i="1"/>
  <c r="F295" i="1"/>
  <c r="E295" i="1"/>
  <c r="B324" i="1"/>
  <c r="E324" i="1"/>
  <c r="C324" i="1"/>
  <c r="F332" i="1"/>
  <c r="B342" i="1"/>
  <c r="B358" i="1"/>
  <c r="D380" i="1"/>
  <c r="D403" i="1"/>
  <c r="C403" i="1"/>
  <c r="E424" i="1"/>
  <c r="F428" i="1"/>
  <c r="E436" i="1"/>
  <c r="B468" i="1"/>
  <c r="F468" i="1"/>
  <c r="D468" i="1"/>
  <c r="C468" i="1"/>
  <c r="E480" i="1"/>
  <c r="F843" i="1"/>
  <c r="C843" i="1"/>
  <c r="B843" i="1"/>
  <c r="D933" i="1"/>
  <c r="F933" i="1"/>
  <c r="E933" i="1"/>
  <c r="F1241" i="1"/>
  <c r="E1241" i="1"/>
  <c r="F1449" i="1"/>
  <c r="D1449" i="1"/>
  <c r="C1449" i="1"/>
  <c r="E1449" i="1"/>
  <c r="B1449" i="1"/>
  <c r="E286" i="1"/>
  <c r="F336" i="1"/>
  <c r="C339" i="1"/>
  <c r="D348" i="1"/>
  <c r="F352" i="1"/>
  <c r="C355" i="1"/>
  <c r="F365" i="1"/>
  <c r="F397" i="1"/>
  <c r="F429" i="1"/>
  <c r="F461" i="1"/>
  <c r="E476" i="1"/>
  <c r="F493" i="1"/>
  <c r="E508" i="1"/>
  <c r="F525" i="1"/>
  <c r="F537" i="1"/>
  <c r="E540" i="1"/>
  <c r="E552" i="1"/>
  <c r="F557" i="1"/>
  <c r="F569" i="1"/>
  <c r="E572" i="1"/>
  <c r="E584" i="1"/>
  <c r="F589" i="1"/>
  <c r="F601" i="1"/>
  <c r="E604" i="1"/>
  <c r="E616" i="1"/>
  <c r="F621" i="1"/>
  <c r="F633" i="1"/>
  <c r="E636" i="1"/>
  <c r="E648" i="1"/>
  <c r="F653" i="1"/>
  <c r="F665" i="1"/>
  <c r="F668" i="1"/>
  <c r="D672" i="1"/>
  <c r="F677" i="1"/>
  <c r="F680" i="1"/>
  <c r="F689" i="1"/>
  <c r="F692" i="1"/>
  <c r="E704" i="1"/>
  <c r="D716" i="1"/>
  <c r="F721" i="1"/>
  <c r="E736" i="1"/>
  <c r="D748" i="1"/>
  <c r="F753" i="1"/>
  <c r="F756" i="1"/>
  <c r="E768" i="1"/>
  <c r="C771" i="1"/>
  <c r="F773" i="1"/>
  <c r="D825" i="1"/>
  <c r="E825" i="1"/>
  <c r="B840" i="1"/>
  <c r="E840" i="1"/>
  <c r="F847" i="1"/>
  <c r="B847" i="1"/>
  <c r="D857" i="1"/>
  <c r="E857" i="1"/>
  <c r="B872" i="1"/>
  <c r="E872" i="1"/>
  <c r="F879" i="1"/>
  <c r="B879" i="1"/>
  <c r="D889" i="1"/>
  <c r="E889" i="1"/>
  <c r="D925" i="1"/>
  <c r="F925" i="1"/>
  <c r="D929" i="1"/>
  <c r="F929" i="1"/>
  <c r="E929" i="1"/>
  <c r="B939" i="1"/>
  <c r="F939" i="1"/>
  <c r="D974" i="1"/>
  <c r="F974" i="1"/>
  <c r="E974" i="1"/>
  <c r="D1076" i="1"/>
  <c r="E1076" i="1"/>
  <c r="C1076" i="1"/>
  <c r="B1076" i="1"/>
  <c r="D1100" i="1"/>
  <c r="E1100" i="1"/>
  <c r="C1100" i="1"/>
  <c r="B1100" i="1"/>
  <c r="D1108" i="1"/>
  <c r="F1108" i="1"/>
  <c r="C1108" i="1"/>
  <c r="B1108" i="1"/>
  <c r="D1200" i="1"/>
  <c r="E1200" i="1"/>
  <c r="C1200" i="1"/>
  <c r="D1232" i="1"/>
  <c r="E1232" i="1"/>
  <c r="C1232" i="1"/>
  <c r="D1264" i="1"/>
  <c r="E1264" i="1"/>
  <c r="C1264" i="1"/>
  <c r="E1312" i="1"/>
  <c r="F1312" i="1"/>
  <c r="B1312" i="1"/>
  <c r="C1331" i="1"/>
  <c r="F1331" i="1"/>
  <c r="F1338" i="1"/>
  <c r="E1338" i="1"/>
  <c r="C1338" i="1"/>
  <c r="B1338" i="1"/>
  <c r="D1397" i="1"/>
  <c r="E1397" i="1"/>
  <c r="C1397" i="1"/>
  <c r="E1400" i="1"/>
  <c r="D1400" i="1"/>
  <c r="B1400" i="1"/>
  <c r="C1407" i="1"/>
  <c r="F1407" i="1"/>
  <c r="D1407" i="1"/>
  <c r="B1407" i="1"/>
  <c r="E1440" i="1"/>
  <c r="D1440" i="1"/>
  <c r="C1440" i="1"/>
  <c r="B1440" i="1"/>
  <c r="F1451" i="1"/>
  <c r="D1451" i="1"/>
  <c r="F1542" i="1"/>
  <c r="E1542" i="1"/>
  <c r="D1542" i="1"/>
  <c r="C1542" i="1"/>
  <c r="F476" i="1"/>
  <c r="F508" i="1"/>
  <c r="F540" i="1"/>
  <c r="F552" i="1"/>
  <c r="F572" i="1"/>
  <c r="F584" i="1"/>
  <c r="F604" i="1"/>
  <c r="F616" i="1"/>
  <c r="F636" i="1"/>
  <c r="F648" i="1"/>
  <c r="F704" i="1"/>
  <c r="F736" i="1"/>
  <c r="F768" i="1"/>
  <c r="D829" i="1"/>
  <c r="F829" i="1"/>
  <c r="B844" i="1"/>
  <c r="D844" i="1"/>
  <c r="F851" i="1"/>
  <c r="C851" i="1"/>
  <c r="D861" i="1"/>
  <c r="F861" i="1"/>
  <c r="B876" i="1"/>
  <c r="D876" i="1"/>
  <c r="F883" i="1"/>
  <c r="C883" i="1"/>
  <c r="D893" i="1"/>
  <c r="F893" i="1"/>
  <c r="D917" i="1"/>
  <c r="F917" i="1"/>
  <c r="D921" i="1"/>
  <c r="F921" i="1"/>
  <c r="E921" i="1"/>
  <c r="D944" i="1"/>
  <c r="C944" i="1"/>
  <c r="B944" i="1"/>
  <c r="D962" i="1"/>
  <c r="C962" i="1"/>
  <c r="F1026" i="1"/>
  <c r="B1026" i="1"/>
  <c r="D1072" i="1"/>
  <c r="E1072" i="1"/>
  <c r="C1072" i="1"/>
  <c r="D1096" i="1"/>
  <c r="F1096" i="1"/>
  <c r="C1096" i="1"/>
  <c r="B1096" i="1"/>
  <c r="D1132" i="1"/>
  <c r="E1132" i="1"/>
  <c r="C1132" i="1"/>
  <c r="F1157" i="1"/>
  <c r="E1157" i="1"/>
  <c r="D1157" i="1"/>
  <c r="D1192" i="1"/>
  <c r="E1192" i="1"/>
  <c r="C1192" i="1"/>
  <c r="B1192" i="1"/>
  <c r="B1211" i="1"/>
  <c r="C1211" i="1"/>
  <c r="D1224" i="1"/>
  <c r="E1224" i="1"/>
  <c r="C1224" i="1"/>
  <c r="B1224" i="1"/>
  <c r="B1243" i="1"/>
  <c r="C1243" i="1"/>
  <c r="D1256" i="1"/>
  <c r="E1256" i="1"/>
  <c r="C1256" i="1"/>
  <c r="B1256" i="1"/>
  <c r="B1275" i="1"/>
  <c r="C1275" i="1"/>
  <c r="D1288" i="1"/>
  <c r="E1288" i="1"/>
  <c r="C1288" i="1"/>
  <c r="B1288" i="1"/>
  <c r="C1291" i="1"/>
  <c r="D1291" i="1"/>
  <c r="F1358" i="1"/>
  <c r="D1358" i="1"/>
  <c r="C1358" i="1"/>
  <c r="C1375" i="1"/>
  <c r="F1375" i="1"/>
  <c r="D1375" i="1"/>
  <c r="E1408" i="1"/>
  <c r="F1408" i="1"/>
  <c r="F1417" i="1"/>
  <c r="E1417" i="1"/>
  <c r="D1437" i="1"/>
  <c r="C1437" i="1"/>
  <c r="B1437" i="1"/>
  <c r="F1441" i="1"/>
  <c r="D1441" i="1"/>
  <c r="C1441" i="1"/>
  <c r="F1477" i="1"/>
  <c r="E1477" i="1"/>
  <c r="C1477" i="1"/>
  <c r="B1477" i="1"/>
  <c r="D833" i="1"/>
  <c r="E833" i="1"/>
  <c r="B848" i="1"/>
  <c r="E848" i="1"/>
  <c r="F855" i="1"/>
  <c r="B855" i="1"/>
  <c r="D865" i="1"/>
  <c r="E865" i="1"/>
  <c r="B880" i="1"/>
  <c r="E880" i="1"/>
  <c r="F887" i="1"/>
  <c r="B887" i="1"/>
  <c r="D897" i="1"/>
  <c r="E897" i="1"/>
  <c r="D909" i="1"/>
  <c r="F909" i="1"/>
  <c r="D913" i="1"/>
  <c r="F913" i="1"/>
  <c r="E913" i="1"/>
  <c r="F931" i="1"/>
  <c r="C931" i="1"/>
  <c r="F935" i="1"/>
  <c r="C935" i="1"/>
  <c r="B935" i="1"/>
  <c r="D996" i="1"/>
  <c r="E996" i="1"/>
  <c r="F1050" i="1"/>
  <c r="B1050" i="1"/>
  <c r="F1077" i="1"/>
  <c r="E1077" i="1"/>
  <c r="D1077" i="1"/>
  <c r="F1101" i="1"/>
  <c r="E1101" i="1"/>
  <c r="D1101" i="1"/>
  <c r="D1120" i="1"/>
  <c r="F1120" i="1"/>
  <c r="C1120" i="1"/>
  <c r="B1120" i="1"/>
  <c r="F1145" i="1"/>
  <c r="E1145" i="1"/>
  <c r="D1145" i="1"/>
  <c r="D1301" i="1"/>
  <c r="E1301" i="1"/>
  <c r="C1301" i="1"/>
  <c r="B1301" i="1"/>
  <c r="D1326" i="1"/>
  <c r="C1326" i="1"/>
  <c r="B1326" i="1"/>
  <c r="B1329" i="1"/>
  <c r="C1329" i="1"/>
  <c r="E1368" i="1"/>
  <c r="D1368" i="1"/>
  <c r="E1380" i="1"/>
  <c r="F1380" i="1"/>
  <c r="C1380" i="1"/>
  <c r="B1380" i="1"/>
  <c r="F1426" i="1"/>
  <c r="D1426" i="1"/>
  <c r="C1426" i="1"/>
  <c r="D1443" i="1"/>
  <c r="B1443" i="1"/>
  <c r="F1538" i="1"/>
  <c r="E1538" i="1"/>
  <c r="D1538" i="1"/>
  <c r="C1538" i="1"/>
  <c r="B1538" i="1"/>
  <c r="F1589" i="1"/>
  <c r="E1589" i="1"/>
  <c r="D1589" i="1"/>
  <c r="C1589" i="1"/>
  <c r="B1589" i="1"/>
  <c r="D460" i="1"/>
  <c r="D492" i="1"/>
  <c r="E509" i="1"/>
  <c r="D524" i="1"/>
  <c r="D536" i="1"/>
  <c r="B539" i="1"/>
  <c r="E541" i="1"/>
  <c r="E553" i="1"/>
  <c r="D556" i="1"/>
  <c r="D568" i="1"/>
  <c r="B571" i="1"/>
  <c r="E573" i="1"/>
  <c r="E585" i="1"/>
  <c r="D588" i="1"/>
  <c r="D600" i="1"/>
  <c r="B603" i="1"/>
  <c r="E605" i="1"/>
  <c r="E617" i="1"/>
  <c r="D620" i="1"/>
  <c r="D632" i="1"/>
  <c r="B635" i="1"/>
  <c r="E637" i="1"/>
  <c r="E649" i="1"/>
  <c r="D652" i="1"/>
  <c r="D664" i="1"/>
  <c r="F669" i="1"/>
  <c r="D676" i="1"/>
  <c r="F681" i="1"/>
  <c r="D688" i="1"/>
  <c r="F693" i="1"/>
  <c r="C700" i="1"/>
  <c r="E705" i="1"/>
  <c r="D720" i="1"/>
  <c r="C723" i="1"/>
  <c r="F725" i="1"/>
  <c r="C732" i="1"/>
  <c r="E737" i="1"/>
  <c r="D752" i="1"/>
  <c r="C755" i="1"/>
  <c r="F757" i="1"/>
  <c r="C764" i="1"/>
  <c r="E769" i="1"/>
  <c r="D772" i="1"/>
  <c r="C775" i="1"/>
  <c r="F777" i="1"/>
  <c r="C783" i="1"/>
  <c r="F785" i="1"/>
  <c r="C791" i="1"/>
  <c r="F793" i="1"/>
  <c r="C799" i="1"/>
  <c r="F801" i="1"/>
  <c r="C807" i="1"/>
  <c r="F809" i="1"/>
  <c r="C815" i="1"/>
  <c r="F817" i="1"/>
  <c r="C823" i="1"/>
  <c r="F827" i="1"/>
  <c r="C827" i="1"/>
  <c r="F833" i="1"/>
  <c r="D837" i="1"/>
  <c r="F837" i="1"/>
  <c r="E844" i="1"/>
  <c r="C848" i="1"/>
  <c r="B852" i="1"/>
  <c r="D852" i="1"/>
  <c r="C855" i="1"/>
  <c r="F859" i="1"/>
  <c r="C859" i="1"/>
  <c r="F865" i="1"/>
  <c r="D869" i="1"/>
  <c r="F869" i="1"/>
  <c r="E876" i="1"/>
  <c r="C880" i="1"/>
  <c r="B884" i="1"/>
  <c r="D884" i="1"/>
  <c r="C887" i="1"/>
  <c r="F891" i="1"/>
  <c r="C891" i="1"/>
  <c r="F897" i="1"/>
  <c r="D901" i="1"/>
  <c r="F901" i="1"/>
  <c r="D905" i="1"/>
  <c r="F905" i="1"/>
  <c r="E905" i="1"/>
  <c r="E909" i="1"/>
  <c r="F923" i="1"/>
  <c r="C923" i="1"/>
  <c r="F927" i="1"/>
  <c r="C927" i="1"/>
  <c r="B927" i="1"/>
  <c r="B931" i="1"/>
  <c r="D936" i="1"/>
  <c r="F936" i="1"/>
  <c r="F944" i="1"/>
  <c r="B948" i="1"/>
  <c r="D956" i="1"/>
  <c r="E956" i="1"/>
  <c r="E967" i="1"/>
  <c r="D967" i="1"/>
  <c r="D976" i="1"/>
  <c r="F976" i="1"/>
  <c r="C976" i="1"/>
  <c r="D980" i="1"/>
  <c r="E980" i="1"/>
  <c r="C980" i="1"/>
  <c r="B980" i="1"/>
  <c r="D988" i="1"/>
  <c r="F988" i="1"/>
  <c r="E988" i="1"/>
  <c r="B988" i="1"/>
  <c r="B996" i="1"/>
  <c r="F1010" i="1"/>
  <c r="B1010" i="1"/>
  <c r="F1072" i="1"/>
  <c r="F1113" i="1"/>
  <c r="E1113" i="1"/>
  <c r="E1120" i="1"/>
  <c r="F1132" i="1"/>
  <c r="D1164" i="1"/>
  <c r="E1164" i="1"/>
  <c r="C1164" i="1"/>
  <c r="B1164" i="1"/>
  <c r="D1172" i="1"/>
  <c r="F1172" i="1"/>
  <c r="C1172" i="1"/>
  <c r="B1172" i="1"/>
  <c r="F1193" i="1"/>
  <c r="E1193" i="1"/>
  <c r="F1225" i="1"/>
  <c r="E1225" i="1"/>
  <c r="F1257" i="1"/>
  <c r="E1257" i="1"/>
  <c r="F1289" i="1"/>
  <c r="E1289" i="1"/>
  <c r="F1301" i="1"/>
  <c r="F1314" i="1"/>
  <c r="E1314" i="1"/>
  <c r="C1314" i="1"/>
  <c r="B1314" i="1"/>
  <c r="E1326" i="1"/>
  <c r="E1358" i="1"/>
  <c r="B1368" i="1"/>
  <c r="E1376" i="1"/>
  <c r="F1376" i="1"/>
  <c r="B1376" i="1"/>
  <c r="D1380" i="1"/>
  <c r="C1395" i="1"/>
  <c r="F1395" i="1"/>
  <c r="F1402" i="1"/>
  <c r="E1402" i="1"/>
  <c r="C1402" i="1"/>
  <c r="B1402" i="1"/>
  <c r="D1423" i="1"/>
  <c r="B1423" i="1"/>
  <c r="B1426" i="1"/>
  <c r="F1437" i="1"/>
  <c r="E1441" i="1"/>
  <c r="F1453" i="1"/>
  <c r="D1453" i="1"/>
  <c r="C1453" i="1"/>
  <c r="E1484" i="1"/>
  <c r="F1484" i="1"/>
  <c r="D1484" i="1"/>
  <c r="F1562" i="1"/>
  <c r="E1562" i="1"/>
  <c r="D1562" i="1"/>
  <c r="C1562" i="1"/>
  <c r="B1562" i="1"/>
  <c r="C288" i="1"/>
  <c r="F300" i="1"/>
  <c r="C308" i="1"/>
  <c r="C312" i="1"/>
  <c r="B315" i="1"/>
  <c r="F344" i="1"/>
  <c r="C368" i="1"/>
  <c r="C376" i="1"/>
  <c r="C388" i="1"/>
  <c r="C400" i="1"/>
  <c r="C408" i="1"/>
  <c r="C420" i="1"/>
  <c r="C432" i="1"/>
  <c r="C440" i="1"/>
  <c r="C452" i="1"/>
  <c r="E460" i="1"/>
  <c r="C464" i="1"/>
  <c r="C472" i="1"/>
  <c r="C484" i="1"/>
  <c r="E492" i="1"/>
  <c r="C496" i="1"/>
  <c r="C504" i="1"/>
  <c r="F509" i="1"/>
  <c r="C516" i="1"/>
  <c r="E524" i="1"/>
  <c r="C528" i="1"/>
  <c r="E536" i="1"/>
  <c r="F541" i="1"/>
  <c r="C548" i="1"/>
  <c r="F553" i="1"/>
  <c r="E556" i="1"/>
  <c r="C560" i="1"/>
  <c r="E568" i="1"/>
  <c r="F573" i="1"/>
  <c r="C580" i="1"/>
  <c r="F585" i="1"/>
  <c r="E588" i="1"/>
  <c r="C592" i="1"/>
  <c r="E600" i="1"/>
  <c r="F605" i="1"/>
  <c r="C612" i="1"/>
  <c r="F617" i="1"/>
  <c r="E620" i="1"/>
  <c r="C624" i="1"/>
  <c r="E632" i="1"/>
  <c r="F637" i="1"/>
  <c r="C644" i="1"/>
  <c r="F649" i="1"/>
  <c r="E652" i="1"/>
  <c r="C656" i="1"/>
  <c r="E664" i="1"/>
  <c r="E673" i="1"/>
  <c r="E676" i="1"/>
  <c r="E688" i="1"/>
  <c r="D700" i="1"/>
  <c r="C703" i="1"/>
  <c r="F705" i="1"/>
  <c r="F708" i="1"/>
  <c r="C712" i="1"/>
  <c r="E717" i="1"/>
  <c r="E720" i="1"/>
  <c r="D732" i="1"/>
  <c r="C735" i="1"/>
  <c r="F737" i="1"/>
  <c r="F740" i="1"/>
  <c r="C744" i="1"/>
  <c r="E749" i="1"/>
  <c r="E752" i="1"/>
  <c r="D764" i="1"/>
  <c r="C767" i="1"/>
  <c r="F769" i="1"/>
  <c r="E772" i="1"/>
  <c r="F780" i="1"/>
  <c r="F788" i="1"/>
  <c r="F796" i="1"/>
  <c r="F804" i="1"/>
  <c r="F812" i="1"/>
  <c r="F820" i="1"/>
  <c r="B824" i="1"/>
  <c r="E824" i="1"/>
  <c r="B827" i="1"/>
  <c r="F831" i="1"/>
  <c r="B831" i="1"/>
  <c r="E837" i="1"/>
  <c r="D841" i="1"/>
  <c r="E841" i="1"/>
  <c r="F844" i="1"/>
  <c r="D848" i="1"/>
  <c r="C852" i="1"/>
  <c r="B856" i="1"/>
  <c r="E856" i="1"/>
  <c r="B859" i="1"/>
  <c r="F863" i="1"/>
  <c r="B863" i="1"/>
  <c r="E869" i="1"/>
  <c r="D873" i="1"/>
  <c r="E873" i="1"/>
  <c r="F876" i="1"/>
  <c r="D880" i="1"/>
  <c r="C884" i="1"/>
  <c r="B888" i="1"/>
  <c r="E888" i="1"/>
  <c r="B891" i="1"/>
  <c r="F895" i="1"/>
  <c r="B895" i="1"/>
  <c r="E901" i="1"/>
  <c r="F915" i="1"/>
  <c r="C915" i="1"/>
  <c r="F919" i="1"/>
  <c r="C919" i="1"/>
  <c r="B919" i="1"/>
  <c r="B923" i="1"/>
  <c r="B928" i="1"/>
  <c r="E928" i="1"/>
  <c r="B932" i="1"/>
  <c r="E932" i="1"/>
  <c r="D932" i="1"/>
  <c r="C936" i="1"/>
  <c r="F941" i="1"/>
  <c r="C941" i="1"/>
  <c r="B941" i="1"/>
  <c r="F956" i="1"/>
  <c r="C967" i="1"/>
  <c r="B976" i="1"/>
  <c r="F980" i="1"/>
  <c r="C988" i="1"/>
  <c r="C996" i="1"/>
  <c r="F1034" i="1"/>
  <c r="B1034" i="1"/>
  <c r="D1056" i="1"/>
  <c r="F1056" i="1"/>
  <c r="C1056" i="1"/>
  <c r="B1056" i="1"/>
  <c r="D1068" i="1"/>
  <c r="E1068" i="1"/>
  <c r="C1068" i="1"/>
  <c r="B1068" i="1"/>
  <c r="D1113" i="1"/>
  <c r="D1160" i="1"/>
  <c r="F1160" i="1"/>
  <c r="C1160" i="1"/>
  <c r="B1160" i="1"/>
  <c r="F1164" i="1"/>
  <c r="E1172" i="1"/>
  <c r="D1184" i="1"/>
  <c r="E1184" i="1"/>
  <c r="C1184" i="1"/>
  <c r="D1216" i="1"/>
  <c r="E1216" i="1"/>
  <c r="C1216" i="1"/>
  <c r="D1248" i="1"/>
  <c r="E1248" i="1"/>
  <c r="C1248" i="1"/>
  <c r="D1280" i="1"/>
  <c r="E1280" i="1"/>
  <c r="C1280" i="1"/>
  <c r="F1302" i="1"/>
  <c r="E1302" i="1"/>
  <c r="C1302" i="1"/>
  <c r="B1302" i="1"/>
  <c r="D1314" i="1"/>
  <c r="F1326" i="1"/>
  <c r="E1340" i="1"/>
  <c r="C1340" i="1"/>
  <c r="B1340" i="1"/>
  <c r="C1355" i="1"/>
  <c r="D1355" i="1"/>
  <c r="D1402" i="1"/>
  <c r="F1423" i="1"/>
  <c r="E1426" i="1"/>
  <c r="F1445" i="1"/>
  <c r="D1445" i="1"/>
  <c r="C1445" i="1"/>
  <c r="B1453" i="1"/>
  <c r="D1455" i="1"/>
  <c r="B1455" i="1"/>
  <c r="D1465" i="1"/>
  <c r="C1465" i="1"/>
  <c r="B1465" i="1"/>
  <c r="D1470" i="1"/>
  <c r="C1470" i="1"/>
  <c r="B1470" i="1"/>
  <c r="F1522" i="1"/>
  <c r="E1522" i="1"/>
  <c r="D1522" i="1"/>
  <c r="C1522" i="1"/>
  <c r="B1522" i="1"/>
  <c r="F1545" i="1"/>
  <c r="E1545" i="1"/>
  <c r="D1545" i="1"/>
  <c r="C1545" i="1"/>
  <c r="E700" i="1"/>
  <c r="E732" i="1"/>
  <c r="E764" i="1"/>
  <c r="B828" i="1"/>
  <c r="D828" i="1"/>
  <c r="F835" i="1"/>
  <c r="C835" i="1"/>
  <c r="D845" i="1"/>
  <c r="F845" i="1"/>
  <c r="F848" i="1"/>
  <c r="B860" i="1"/>
  <c r="D860" i="1"/>
  <c r="F867" i="1"/>
  <c r="C867" i="1"/>
  <c r="D877" i="1"/>
  <c r="F877" i="1"/>
  <c r="F880" i="1"/>
  <c r="B892" i="1"/>
  <c r="D892" i="1"/>
  <c r="F899" i="1"/>
  <c r="C899" i="1"/>
  <c r="F907" i="1"/>
  <c r="C907" i="1"/>
  <c r="F911" i="1"/>
  <c r="C911" i="1"/>
  <c r="B911" i="1"/>
  <c r="B920" i="1"/>
  <c r="E920" i="1"/>
  <c r="B924" i="1"/>
  <c r="E924" i="1"/>
  <c r="D924" i="1"/>
  <c r="C942" i="1"/>
  <c r="F942" i="1"/>
  <c r="F996" i="1"/>
  <c r="D1064" i="1"/>
  <c r="F1064" i="1"/>
  <c r="C1064" i="1"/>
  <c r="B1064" i="1"/>
  <c r="D1080" i="1"/>
  <c r="E1080" i="1"/>
  <c r="C1080" i="1"/>
  <c r="F1125" i="1"/>
  <c r="E1125" i="1"/>
  <c r="F1165" i="1"/>
  <c r="E1165" i="1"/>
  <c r="D1165" i="1"/>
  <c r="B1195" i="1"/>
  <c r="C1195" i="1"/>
  <c r="D1208" i="1"/>
  <c r="E1208" i="1"/>
  <c r="C1208" i="1"/>
  <c r="B1208" i="1"/>
  <c r="B1227" i="1"/>
  <c r="C1227" i="1"/>
  <c r="D1240" i="1"/>
  <c r="E1240" i="1"/>
  <c r="C1240" i="1"/>
  <c r="B1240" i="1"/>
  <c r="B1259" i="1"/>
  <c r="C1259" i="1"/>
  <c r="D1272" i="1"/>
  <c r="E1272" i="1"/>
  <c r="C1272" i="1"/>
  <c r="B1272" i="1"/>
  <c r="D1333" i="1"/>
  <c r="E1333" i="1"/>
  <c r="C1333" i="1"/>
  <c r="E1336" i="1"/>
  <c r="D1336" i="1"/>
  <c r="B1336" i="1"/>
  <c r="C1343" i="1"/>
  <c r="F1343" i="1"/>
  <c r="D1343" i="1"/>
  <c r="B1343" i="1"/>
  <c r="D1365" i="1"/>
  <c r="E1365" i="1"/>
  <c r="C1365" i="1"/>
  <c r="B1365" i="1"/>
  <c r="D1390" i="1"/>
  <c r="C1390" i="1"/>
  <c r="B1390" i="1"/>
  <c r="B1393" i="1"/>
  <c r="C1393" i="1"/>
  <c r="F1482" i="1"/>
  <c r="D1482" i="1"/>
  <c r="C1482" i="1"/>
  <c r="F1586" i="1"/>
  <c r="E1586" i="1"/>
  <c r="D1586" i="1"/>
  <c r="C1586" i="1"/>
  <c r="C467" i="1"/>
  <c r="C476" i="1"/>
  <c r="C499" i="1"/>
  <c r="C508" i="1"/>
  <c r="C540" i="1"/>
  <c r="C552" i="1"/>
  <c r="C572" i="1"/>
  <c r="C584" i="1"/>
  <c r="C604" i="1"/>
  <c r="C616" i="1"/>
  <c r="C636" i="1"/>
  <c r="C648" i="1"/>
  <c r="C695" i="1"/>
  <c r="F700" i="1"/>
  <c r="C704" i="1"/>
  <c r="E709" i="1"/>
  <c r="C727" i="1"/>
  <c r="F732" i="1"/>
  <c r="C736" i="1"/>
  <c r="E741" i="1"/>
  <c r="C759" i="1"/>
  <c r="F764" i="1"/>
  <c r="C768" i="1"/>
  <c r="B779" i="1"/>
  <c r="E781" i="1"/>
  <c r="B787" i="1"/>
  <c r="E789" i="1"/>
  <c r="B795" i="1"/>
  <c r="E797" i="1"/>
  <c r="B803" i="1"/>
  <c r="E805" i="1"/>
  <c r="B811" i="1"/>
  <c r="E813" i="1"/>
  <c r="B819" i="1"/>
  <c r="E821" i="1"/>
  <c r="C828" i="1"/>
  <c r="B832" i="1"/>
  <c r="E832" i="1"/>
  <c r="B835" i="1"/>
  <c r="F839" i="1"/>
  <c r="B839" i="1"/>
  <c r="E845" i="1"/>
  <c r="D849" i="1"/>
  <c r="E849" i="1"/>
  <c r="F852" i="1"/>
  <c r="C860" i="1"/>
  <c r="B864" i="1"/>
  <c r="E864" i="1"/>
  <c r="B867" i="1"/>
  <c r="F871" i="1"/>
  <c r="B871" i="1"/>
  <c r="E877" i="1"/>
  <c r="D881" i="1"/>
  <c r="E881" i="1"/>
  <c r="F884" i="1"/>
  <c r="C892" i="1"/>
  <c r="B896" i="1"/>
  <c r="E896" i="1"/>
  <c r="B899" i="1"/>
  <c r="F903" i="1"/>
  <c r="C903" i="1"/>
  <c r="B903" i="1"/>
  <c r="B907" i="1"/>
  <c r="B912" i="1"/>
  <c r="E912" i="1"/>
  <c r="B916" i="1"/>
  <c r="E916" i="1"/>
  <c r="D916" i="1"/>
  <c r="C920" i="1"/>
  <c r="C924" i="1"/>
  <c r="D942" i="1"/>
  <c r="E969" i="1"/>
  <c r="D969" i="1"/>
  <c r="F1018" i="1"/>
  <c r="B1018" i="1"/>
  <c r="E1064" i="1"/>
  <c r="F1069" i="1"/>
  <c r="E1069" i="1"/>
  <c r="D1069" i="1"/>
  <c r="B1080" i="1"/>
  <c r="F1093" i="1"/>
  <c r="E1093" i="1"/>
  <c r="D1093" i="1"/>
  <c r="D1125" i="1"/>
  <c r="F1177" i="1"/>
  <c r="E1177" i="1"/>
  <c r="C1203" i="1"/>
  <c r="F1208" i="1"/>
  <c r="C1235" i="1"/>
  <c r="F1240" i="1"/>
  <c r="C1267" i="1"/>
  <c r="F1272" i="1"/>
  <c r="F1294" i="1"/>
  <c r="D1294" i="1"/>
  <c r="C1294" i="1"/>
  <c r="C1311" i="1"/>
  <c r="F1311" i="1"/>
  <c r="D1311" i="1"/>
  <c r="B1333" i="1"/>
  <c r="E1344" i="1"/>
  <c r="F1344" i="1"/>
  <c r="F1353" i="1"/>
  <c r="E1353" i="1"/>
  <c r="F1365" i="1"/>
  <c r="F1378" i="1"/>
  <c r="E1378" i="1"/>
  <c r="C1378" i="1"/>
  <c r="B1378" i="1"/>
  <c r="E1390" i="1"/>
  <c r="F1439" i="1"/>
  <c r="D1439" i="1"/>
  <c r="F1462" i="1"/>
  <c r="E1462" i="1"/>
  <c r="C1462" i="1"/>
  <c r="B1462" i="1"/>
  <c r="B1482" i="1"/>
  <c r="D1491" i="1"/>
  <c r="B1491" i="1"/>
  <c r="F1565" i="1"/>
  <c r="E1565" i="1"/>
  <c r="D1565" i="1"/>
  <c r="C1565" i="1"/>
  <c r="B1565" i="1"/>
  <c r="B1586" i="1"/>
  <c r="B1693" i="1"/>
  <c r="B1698" i="1"/>
  <c r="C1703" i="1"/>
  <c r="B1725" i="1"/>
  <c r="B1731" i="1"/>
  <c r="E1733" i="1"/>
  <c r="B1755" i="1"/>
  <c r="B1770" i="1"/>
  <c r="B1791" i="1"/>
  <c r="B1798" i="1"/>
  <c r="E1807" i="1"/>
  <c r="B1810" i="1"/>
  <c r="B1813" i="1"/>
  <c r="B1822" i="1"/>
  <c r="C1827" i="1"/>
  <c r="F1827" i="1"/>
  <c r="F1850" i="1"/>
  <c r="C1850" i="1"/>
  <c r="B1850" i="1"/>
  <c r="F1862" i="1"/>
  <c r="E1862" i="1"/>
  <c r="D1862" i="1"/>
  <c r="D1864" i="1"/>
  <c r="C1864" i="1"/>
  <c r="D1905" i="1"/>
  <c r="F1905" i="1"/>
  <c r="C1905" i="1"/>
  <c r="B1905" i="1"/>
  <c r="F1922" i="1"/>
  <c r="E1922" i="1"/>
  <c r="C1959" i="1"/>
  <c r="F1959" i="1"/>
  <c r="D1959" i="1"/>
  <c r="B1959" i="1"/>
  <c r="F1970" i="1"/>
  <c r="D1970" i="1"/>
  <c r="C1970" i="1"/>
  <c r="B1970" i="1"/>
  <c r="C2011" i="1"/>
  <c r="F2011" i="1"/>
  <c r="E2011" i="1"/>
  <c r="D2011" i="1"/>
  <c r="B2011" i="1"/>
  <c r="F2066" i="1"/>
  <c r="E2066" i="1"/>
  <c r="D2066" i="1"/>
  <c r="C2066" i="1"/>
  <c r="B2066" i="1"/>
  <c r="D2141" i="1"/>
  <c r="F2141" i="1"/>
  <c r="E2141" i="1"/>
  <c r="B2141" i="1"/>
  <c r="D2161" i="1"/>
  <c r="F2161" i="1"/>
  <c r="E2161" i="1"/>
  <c r="B2161" i="1"/>
  <c r="D2165" i="1"/>
  <c r="F2165" i="1"/>
  <c r="E2165" i="1"/>
  <c r="B2165" i="1"/>
  <c r="D2197" i="1"/>
  <c r="F2197" i="1"/>
  <c r="E2197" i="1"/>
  <c r="B2197" i="1"/>
  <c r="E2232" i="1"/>
  <c r="F2232" i="1"/>
  <c r="D2232" i="1"/>
  <c r="C2232" i="1"/>
  <c r="F2266" i="1"/>
  <c r="E2266" i="1"/>
  <c r="D2266" i="1"/>
  <c r="C2266" i="1"/>
  <c r="B2266" i="1"/>
  <c r="F2378" i="1"/>
  <c r="B2378" i="1"/>
  <c r="D2378" i="1"/>
  <c r="F2591" i="1"/>
  <c r="C2591" i="1"/>
  <c r="F2722" i="1"/>
  <c r="E2722" i="1"/>
  <c r="D2722" i="1"/>
  <c r="F2738" i="1"/>
  <c r="E2738" i="1"/>
  <c r="D2738" i="1"/>
  <c r="B2776" i="1"/>
  <c r="C2776" i="1"/>
  <c r="F2973" i="1"/>
  <c r="D2973" i="1"/>
  <c r="F3004" i="1"/>
  <c r="E3004" i="1"/>
  <c r="C3004" i="1"/>
  <c r="B3004" i="1"/>
  <c r="D3004" i="1"/>
  <c r="E3613" i="1"/>
  <c r="F3613" i="1"/>
  <c r="C3620" i="1"/>
  <c r="F3620" i="1"/>
  <c r="E3620" i="1"/>
  <c r="D3620" i="1"/>
  <c r="B3620" i="1"/>
  <c r="E3645" i="1"/>
  <c r="F3645" i="1"/>
  <c r="F3704" i="1"/>
  <c r="E3704" i="1"/>
  <c r="B3704" i="1"/>
  <c r="D3704" i="1"/>
  <c r="C3704" i="1"/>
  <c r="D3967" i="1"/>
  <c r="F3967" i="1"/>
  <c r="E3967" i="1"/>
  <c r="C3967" i="1"/>
  <c r="B3967" i="1"/>
  <c r="F4477" i="1"/>
  <c r="E4477" i="1"/>
  <c r="E4690" i="1"/>
  <c r="F4690" i="1"/>
  <c r="C4690" i="1"/>
  <c r="E5867" i="1"/>
  <c r="F5867" i="1"/>
  <c r="B5867" i="1"/>
  <c r="E5883" i="1"/>
  <c r="F5883" i="1"/>
  <c r="B5883" i="1"/>
  <c r="E5899" i="1"/>
  <c r="F5899" i="1"/>
  <c r="B5899" i="1"/>
  <c r="B1602" i="1"/>
  <c r="B1605" i="1"/>
  <c r="B1618" i="1"/>
  <c r="B1621" i="1"/>
  <c r="B1634" i="1"/>
  <c r="B1637" i="1"/>
  <c r="B1650" i="1"/>
  <c r="B1653" i="1"/>
  <c r="B1666" i="1"/>
  <c r="B1669" i="1"/>
  <c r="B1682" i="1"/>
  <c r="E1685" i="1"/>
  <c r="E1688" i="1"/>
  <c r="B1691" i="1"/>
  <c r="C1693" i="1"/>
  <c r="C1698" i="1"/>
  <c r="F1703" i="1"/>
  <c r="E1717" i="1"/>
  <c r="E1720" i="1"/>
  <c r="B1723" i="1"/>
  <c r="C1725" i="1"/>
  <c r="D1731" i="1"/>
  <c r="B1738" i="1"/>
  <c r="D1755" i="1"/>
  <c r="B1759" i="1"/>
  <c r="B1766" i="1"/>
  <c r="C1770" i="1"/>
  <c r="E1775" i="1"/>
  <c r="B1778" i="1"/>
  <c r="B1781" i="1"/>
  <c r="D1791" i="1"/>
  <c r="B1794" i="1"/>
  <c r="C1798" i="1"/>
  <c r="C1805" i="1"/>
  <c r="C1810" i="1"/>
  <c r="C1813" i="1"/>
  <c r="C1822" i="1"/>
  <c r="D1824" i="1"/>
  <c r="B1827" i="1"/>
  <c r="F1830" i="1"/>
  <c r="D1830" i="1"/>
  <c r="C1830" i="1"/>
  <c r="C1847" i="1"/>
  <c r="D1847" i="1"/>
  <c r="D1850" i="1"/>
  <c r="B1862" i="1"/>
  <c r="F1864" i="1"/>
  <c r="C1868" i="1"/>
  <c r="D1877" i="1"/>
  <c r="F1877" i="1"/>
  <c r="F1882" i="1"/>
  <c r="D1882" i="1"/>
  <c r="C1882" i="1"/>
  <c r="D1892" i="1"/>
  <c r="C1892" i="1"/>
  <c r="E1905" i="1"/>
  <c r="B1909" i="1"/>
  <c r="F1914" i="1"/>
  <c r="E1914" i="1"/>
  <c r="D1914" i="1"/>
  <c r="B1922" i="1"/>
  <c r="D1928" i="1"/>
  <c r="F1946" i="1"/>
  <c r="B1946" i="1"/>
  <c r="E1946" i="1"/>
  <c r="E1959" i="1"/>
  <c r="E1970" i="1"/>
  <c r="C1987" i="1"/>
  <c r="F1987" i="1"/>
  <c r="E1987" i="1"/>
  <c r="D1987" i="1"/>
  <c r="B1987" i="1"/>
  <c r="D2055" i="1"/>
  <c r="B2055" i="1"/>
  <c r="D2129" i="1"/>
  <c r="F2129" i="1"/>
  <c r="E2129" i="1"/>
  <c r="B2129" i="1"/>
  <c r="D2157" i="1"/>
  <c r="F2157" i="1"/>
  <c r="E2157" i="1"/>
  <c r="B2157" i="1"/>
  <c r="D2169" i="1"/>
  <c r="F2169" i="1"/>
  <c r="E2169" i="1"/>
  <c r="B2169" i="1"/>
  <c r="D2201" i="1"/>
  <c r="F2201" i="1"/>
  <c r="E2201" i="1"/>
  <c r="B2201" i="1"/>
  <c r="C2279" i="1"/>
  <c r="F2279" i="1"/>
  <c r="D2279" i="1"/>
  <c r="B2279" i="1"/>
  <c r="D2313" i="1"/>
  <c r="F2313" i="1"/>
  <c r="E2313" i="1"/>
  <c r="B2313" i="1"/>
  <c r="D2349" i="1"/>
  <c r="E2349" i="1"/>
  <c r="F2349" i="1"/>
  <c r="B2349" i="1"/>
  <c r="E2364" i="1"/>
  <c r="D2364" i="1"/>
  <c r="F2364" i="1"/>
  <c r="C2364" i="1"/>
  <c r="F984" i="1"/>
  <c r="B1002" i="1"/>
  <c r="B1008" i="1"/>
  <c r="B1016" i="1"/>
  <c r="B1024" i="1"/>
  <c r="B1032" i="1"/>
  <c r="B1040" i="1"/>
  <c r="B1048" i="1"/>
  <c r="D1053" i="1"/>
  <c r="D1061" i="1"/>
  <c r="C1075" i="1"/>
  <c r="B1084" i="1"/>
  <c r="D1089" i="1"/>
  <c r="F1092" i="1"/>
  <c r="D1129" i="1"/>
  <c r="B1136" i="1"/>
  <c r="D1141" i="1"/>
  <c r="F1144" i="1"/>
  <c r="B1148" i="1"/>
  <c r="D1153" i="1"/>
  <c r="F1156" i="1"/>
  <c r="B1188" i="1"/>
  <c r="C1191" i="1"/>
  <c r="B1204" i="1"/>
  <c r="C1207" i="1"/>
  <c r="B1220" i="1"/>
  <c r="C1223" i="1"/>
  <c r="B1236" i="1"/>
  <c r="C1239" i="1"/>
  <c r="B1252" i="1"/>
  <c r="C1255" i="1"/>
  <c r="B1268" i="1"/>
  <c r="C1271" i="1"/>
  <c r="B1284" i="1"/>
  <c r="C1287" i="1"/>
  <c r="B1296" i="1"/>
  <c r="F1300" i="1"/>
  <c r="B1310" i="1"/>
  <c r="B1320" i="1"/>
  <c r="B1327" i="1"/>
  <c r="B1349" i="1"/>
  <c r="B1360" i="1"/>
  <c r="F1364" i="1"/>
  <c r="B1374" i="1"/>
  <c r="B1384" i="1"/>
  <c r="B1391" i="1"/>
  <c r="B1413" i="1"/>
  <c r="B1425" i="1"/>
  <c r="B1432" i="1"/>
  <c r="C1436" i="1"/>
  <c r="B1438" i="1"/>
  <c r="C1464" i="1"/>
  <c r="B1466" i="1"/>
  <c r="B1481" i="1"/>
  <c r="B1486" i="1"/>
  <c r="B1518" i="1"/>
  <c r="B1541" i="1"/>
  <c r="B1578" i="1"/>
  <c r="B1585" i="1"/>
  <c r="C1602" i="1"/>
  <c r="C1605" i="1"/>
  <c r="C1618" i="1"/>
  <c r="C1621" i="1"/>
  <c r="C1634" i="1"/>
  <c r="C1637" i="1"/>
  <c r="C1650" i="1"/>
  <c r="C1653" i="1"/>
  <c r="C1666" i="1"/>
  <c r="C1669" i="1"/>
  <c r="C1682" i="1"/>
  <c r="C1691" i="1"/>
  <c r="E1693" i="1"/>
  <c r="B1695" i="1"/>
  <c r="E1698" i="1"/>
  <c r="C1700" i="1"/>
  <c r="F1705" i="1"/>
  <c r="F1708" i="1"/>
  <c r="D1712" i="1"/>
  <c r="C1723" i="1"/>
  <c r="E1725" i="1"/>
  <c r="B1727" i="1"/>
  <c r="E1731" i="1"/>
  <c r="B1734" i="1"/>
  <c r="F1735" i="1"/>
  <c r="C1738" i="1"/>
  <c r="E1743" i="1"/>
  <c r="B1746" i="1"/>
  <c r="B1749" i="1"/>
  <c r="E1755" i="1"/>
  <c r="D1759" i="1"/>
  <c r="B1762" i="1"/>
  <c r="C1766" i="1"/>
  <c r="D1770" i="1"/>
  <c r="C1773" i="1"/>
  <c r="C1778" i="1"/>
  <c r="C1781" i="1"/>
  <c r="D1783" i="1"/>
  <c r="B1786" i="1"/>
  <c r="F1791" i="1"/>
  <c r="C1794" i="1"/>
  <c r="D1798" i="1"/>
  <c r="C1800" i="1"/>
  <c r="D1810" i="1"/>
  <c r="F1813" i="1"/>
  <c r="D1822" i="1"/>
  <c r="D1827" i="1"/>
  <c r="B1830" i="1"/>
  <c r="D1845" i="1"/>
  <c r="F1845" i="1"/>
  <c r="C1845" i="1"/>
  <c r="E1850" i="1"/>
  <c r="B1853" i="1"/>
  <c r="C1862" i="1"/>
  <c r="D1868" i="1"/>
  <c r="B1877" i="1"/>
  <c r="D1879" i="1"/>
  <c r="B1882" i="1"/>
  <c r="B1887" i="1"/>
  <c r="F1890" i="1"/>
  <c r="E1890" i="1"/>
  <c r="D1890" i="1"/>
  <c r="D1893" i="1"/>
  <c r="E1893" i="1"/>
  <c r="C1901" i="1"/>
  <c r="F1906" i="1"/>
  <c r="E1906" i="1"/>
  <c r="C1909" i="1"/>
  <c r="D1911" i="1"/>
  <c r="B1914" i="1"/>
  <c r="C1922" i="1"/>
  <c r="C1924" i="1"/>
  <c r="C1946" i="1"/>
  <c r="C1991" i="1"/>
  <c r="F1991" i="1"/>
  <c r="E1991" i="1"/>
  <c r="D1991" i="1"/>
  <c r="D2013" i="1"/>
  <c r="F2013" i="1"/>
  <c r="E2013" i="1"/>
  <c r="C2013" i="1"/>
  <c r="D2153" i="1"/>
  <c r="F2153" i="1"/>
  <c r="E2153" i="1"/>
  <c r="B2153" i="1"/>
  <c r="D2173" i="1"/>
  <c r="F2173" i="1"/>
  <c r="E2173" i="1"/>
  <c r="B2173" i="1"/>
  <c r="D2205" i="1"/>
  <c r="F2205" i="1"/>
  <c r="E2205" i="1"/>
  <c r="B2205" i="1"/>
  <c r="D2249" i="1"/>
  <c r="F2249" i="1"/>
  <c r="E2249" i="1"/>
  <c r="B2249" i="1"/>
  <c r="C2331" i="1"/>
  <c r="D2331" i="1"/>
  <c r="F2331" i="1"/>
  <c r="B2331" i="1"/>
  <c r="C2439" i="1"/>
  <c r="F2439" i="1"/>
  <c r="B2439" i="1"/>
  <c r="D2439" i="1"/>
  <c r="D1602" i="1"/>
  <c r="D1605" i="1"/>
  <c r="D1618" i="1"/>
  <c r="D1621" i="1"/>
  <c r="D1634" i="1"/>
  <c r="D1637" i="1"/>
  <c r="D1650" i="1"/>
  <c r="D1653" i="1"/>
  <c r="D1666" i="1"/>
  <c r="D1669" i="1"/>
  <c r="D1682" i="1"/>
  <c r="D1691" i="1"/>
  <c r="F1693" i="1"/>
  <c r="D1723" i="1"/>
  <c r="F1725" i="1"/>
  <c r="F1731" i="1"/>
  <c r="D1738" i="1"/>
  <c r="F1755" i="1"/>
  <c r="F1759" i="1"/>
  <c r="D1766" i="1"/>
  <c r="E1770" i="1"/>
  <c r="D1778" i="1"/>
  <c r="F1781" i="1"/>
  <c r="D1794" i="1"/>
  <c r="E1798" i="1"/>
  <c r="E1810" i="1"/>
  <c r="D1821" i="1"/>
  <c r="F1821" i="1"/>
  <c r="E1822" i="1"/>
  <c r="E1827" i="1"/>
  <c r="C1851" i="1"/>
  <c r="F1851" i="1"/>
  <c r="C1855" i="1"/>
  <c r="F1855" i="1"/>
  <c r="F1858" i="1"/>
  <c r="D1858" i="1"/>
  <c r="C1858" i="1"/>
  <c r="F1866" i="1"/>
  <c r="E1866" i="1"/>
  <c r="F1874" i="1"/>
  <c r="E1874" i="1"/>
  <c r="D1874" i="1"/>
  <c r="D1885" i="1"/>
  <c r="B1885" i="1"/>
  <c r="F1894" i="1"/>
  <c r="E1894" i="1"/>
  <c r="F1902" i="1"/>
  <c r="E1902" i="1"/>
  <c r="C1902" i="1"/>
  <c r="B1902" i="1"/>
  <c r="F1909" i="1"/>
  <c r="C1914" i="1"/>
  <c r="D1922" i="1"/>
  <c r="F1930" i="1"/>
  <c r="B1930" i="1"/>
  <c r="F1942" i="1"/>
  <c r="E1942" i="1"/>
  <c r="C1942" i="1"/>
  <c r="B1942" i="1"/>
  <c r="D1946" i="1"/>
  <c r="C1951" i="1"/>
  <c r="F1951" i="1"/>
  <c r="D1951" i="1"/>
  <c r="B1951" i="1"/>
  <c r="C1967" i="1"/>
  <c r="E1967" i="1"/>
  <c r="D1981" i="1"/>
  <c r="F1981" i="1"/>
  <c r="E1981" i="1"/>
  <c r="C1981" i="1"/>
  <c r="B1981" i="1"/>
  <c r="E2112" i="1"/>
  <c r="F2112" i="1"/>
  <c r="D2112" i="1"/>
  <c r="C2112" i="1"/>
  <c r="D2137" i="1"/>
  <c r="F2137" i="1"/>
  <c r="E2137" i="1"/>
  <c r="B2137" i="1"/>
  <c r="D2149" i="1"/>
  <c r="F2149" i="1"/>
  <c r="E2149" i="1"/>
  <c r="B2149" i="1"/>
  <c r="D2177" i="1"/>
  <c r="F2177" i="1"/>
  <c r="E2177" i="1"/>
  <c r="B2177" i="1"/>
  <c r="D2209" i="1"/>
  <c r="F2209" i="1"/>
  <c r="E2209" i="1"/>
  <c r="B2209" i="1"/>
  <c r="E2264" i="1"/>
  <c r="F2264" i="1"/>
  <c r="D2264" i="1"/>
  <c r="C2264" i="1"/>
  <c r="E1008" i="1"/>
  <c r="E1016" i="1"/>
  <c r="E1024" i="1"/>
  <c r="E1032" i="1"/>
  <c r="E1040" i="1"/>
  <c r="E1048" i="1"/>
  <c r="E1084" i="1"/>
  <c r="E1136" i="1"/>
  <c r="E1148" i="1"/>
  <c r="E1188" i="1"/>
  <c r="E1204" i="1"/>
  <c r="E1220" i="1"/>
  <c r="E1236" i="1"/>
  <c r="E1252" i="1"/>
  <c r="E1268" i="1"/>
  <c r="E1284" i="1"/>
  <c r="D1310" i="1"/>
  <c r="F1327" i="1"/>
  <c r="E1349" i="1"/>
  <c r="D1374" i="1"/>
  <c r="F1391" i="1"/>
  <c r="E1413" i="1"/>
  <c r="D1425" i="1"/>
  <c r="D1438" i="1"/>
  <c r="D1466" i="1"/>
  <c r="D1481" i="1"/>
  <c r="B1485" i="1"/>
  <c r="D1486" i="1"/>
  <c r="B1514" i="1"/>
  <c r="B1517" i="1"/>
  <c r="D1518" i="1"/>
  <c r="D1541" i="1"/>
  <c r="B1554" i="1"/>
  <c r="B1574" i="1"/>
  <c r="B1577" i="1"/>
  <c r="D1578" i="1"/>
  <c r="D1585" i="1"/>
  <c r="E1602" i="1"/>
  <c r="E1605" i="1"/>
  <c r="E1618" i="1"/>
  <c r="E1621" i="1"/>
  <c r="E1634" i="1"/>
  <c r="E1637" i="1"/>
  <c r="E1650" i="1"/>
  <c r="E1653" i="1"/>
  <c r="E1666" i="1"/>
  <c r="E1669" i="1"/>
  <c r="E1682" i="1"/>
  <c r="B1687" i="1"/>
  <c r="B1690" i="1"/>
  <c r="E1691" i="1"/>
  <c r="E1695" i="1"/>
  <c r="B1699" i="1"/>
  <c r="E1700" i="1"/>
  <c r="C1706" i="1"/>
  <c r="C1709" i="1"/>
  <c r="B1719" i="1"/>
  <c r="B1722" i="1"/>
  <c r="E1723" i="1"/>
  <c r="F1727" i="1"/>
  <c r="D1734" i="1"/>
  <c r="C1736" i="1"/>
  <c r="E1738" i="1"/>
  <c r="D1746" i="1"/>
  <c r="F1749" i="1"/>
  <c r="B1758" i="1"/>
  <c r="D1762" i="1"/>
  <c r="C1764" i="1"/>
  <c r="E1766" i="1"/>
  <c r="B1774" i="1"/>
  <c r="B1777" i="1"/>
  <c r="E1778" i="1"/>
  <c r="D1786" i="1"/>
  <c r="C1792" i="1"/>
  <c r="E1794" i="1"/>
  <c r="B1814" i="1"/>
  <c r="B1817" i="1"/>
  <c r="B1821" i="1"/>
  <c r="C1823" i="1"/>
  <c r="D1823" i="1"/>
  <c r="F1826" i="1"/>
  <c r="B1826" i="1"/>
  <c r="F1842" i="1"/>
  <c r="D1842" i="1"/>
  <c r="C1842" i="1"/>
  <c r="B1849" i="1"/>
  <c r="B1851" i="1"/>
  <c r="E1853" i="1"/>
  <c r="B1855" i="1"/>
  <c r="B1858" i="1"/>
  <c r="B1863" i="1"/>
  <c r="B1866" i="1"/>
  <c r="E1871" i="1"/>
  <c r="B1874" i="1"/>
  <c r="C1885" i="1"/>
  <c r="B1894" i="1"/>
  <c r="F1896" i="1"/>
  <c r="D1896" i="1"/>
  <c r="D1902" i="1"/>
  <c r="C1915" i="1"/>
  <c r="B1915" i="1"/>
  <c r="D1937" i="1"/>
  <c r="E1937" i="1"/>
  <c r="C1937" i="1"/>
  <c r="F1952" i="1"/>
  <c r="D1952" i="1"/>
  <c r="D1964" i="1"/>
  <c r="C1964" i="1"/>
  <c r="D1977" i="1"/>
  <c r="E1977" i="1"/>
  <c r="C1977" i="1"/>
  <c r="D1989" i="1"/>
  <c r="E1989" i="1"/>
  <c r="F2043" i="1"/>
  <c r="D2043" i="1"/>
  <c r="B2043" i="1"/>
  <c r="E2072" i="1"/>
  <c r="F2072" i="1"/>
  <c r="D2072" i="1"/>
  <c r="C2072" i="1"/>
  <c r="D2181" i="1"/>
  <c r="F2181" i="1"/>
  <c r="E2181" i="1"/>
  <c r="B2181" i="1"/>
  <c r="D2213" i="1"/>
  <c r="F2213" i="1"/>
  <c r="E2213" i="1"/>
  <c r="B2213" i="1"/>
  <c r="F2298" i="1"/>
  <c r="E2298" i="1"/>
  <c r="D2298" i="1"/>
  <c r="C2298" i="1"/>
  <c r="B2298" i="1"/>
  <c r="C2311" i="1"/>
  <c r="F2311" i="1"/>
  <c r="D2311" i="1"/>
  <c r="B2311" i="1"/>
  <c r="F2426" i="1"/>
  <c r="B2426" i="1"/>
  <c r="E2426" i="1"/>
  <c r="B992" i="1"/>
  <c r="B1006" i="1"/>
  <c r="F1008" i="1"/>
  <c r="B1014" i="1"/>
  <c r="F1016" i="1"/>
  <c r="B1022" i="1"/>
  <c r="F1024" i="1"/>
  <c r="B1030" i="1"/>
  <c r="F1032" i="1"/>
  <c r="B1038" i="1"/>
  <c r="F1040" i="1"/>
  <c r="B1046" i="1"/>
  <c r="F1048" i="1"/>
  <c r="B1052" i="1"/>
  <c r="B1054" i="1"/>
  <c r="B1060" i="1"/>
  <c r="D1073" i="1"/>
  <c r="C1079" i="1"/>
  <c r="D1081" i="1"/>
  <c r="F1084" i="1"/>
  <c r="B1088" i="1"/>
  <c r="E1112" i="1"/>
  <c r="E1124" i="1"/>
  <c r="B1128" i="1"/>
  <c r="D1133" i="1"/>
  <c r="F1136" i="1"/>
  <c r="B1140" i="1"/>
  <c r="F1148" i="1"/>
  <c r="B1152" i="1"/>
  <c r="E1176" i="1"/>
  <c r="E1185" i="1"/>
  <c r="F1188" i="1"/>
  <c r="E1201" i="1"/>
  <c r="F1204" i="1"/>
  <c r="E1217" i="1"/>
  <c r="F1220" i="1"/>
  <c r="E1233" i="1"/>
  <c r="F1236" i="1"/>
  <c r="E1249" i="1"/>
  <c r="F1252" i="1"/>
  <c r="E1265" i="1"/>
  <c r="F1268" i="1"/>
  <c r="E1281" i="1"/>
  <c r="F1284" i="1"/>
  <c r="D1292" i="1"/>
  <c r="C1297" i="1"/>
  <c r="F1299" i="1"/>
  <c r="B1306" i="1"/>
  <c r="B1308" i="1"/>
  <c r="E1310" i="1"/>
  <c r="E1321" i="1"/>
  <c r="D1323" i="1"/>
  <c r="D1332" i="1"/>
  <c r="B1334" i="1"/>
  <c r="B1346" i="1"/>
  <c r="B1348" i="1"/>
  <c r="F1349" i="1"/>
  <c r="D1356" i="1"/>
  <c r="C1361" i="1"/>
  <c r="F1363" i="1"/>
  <c r="B1370" i="1"/>
  <c r="B1372" i="1"/>
  <c r="E1374" i="1"/>
  <c r="E1385" i="1"/>
  <c r="D1387" i="1"/>
  <c r="D1396" i="1"/>
  <c r="B1398" i="1"/>
  <c r="B1410" i="1"/>
  <c r="B1412" i="1"/>
  <c r="F1413" i="1"/>
  <c r="B1421" i="1"/>
  <c r="B1424" i="1"/>
  <c r="E1425" i="1"/>
  <c r="B1433" i="1"/>
  <c r="E1438" i="1"/>
  <c r="B1448" i="1"/>
  <c r="B1459" i="1"/>
  <c r="E1466" i="1"/>
  <c r="C1472" i="1"/>
  <c r="B1474" i="1"/>
  <c r="B1479" i="1"/>
  <c r="E1481" i="1"/>
  <c r="C1485" i="1"/>
  <c r="E1486" i="1"/>
  <c r="B1489" i="1"/>
  <c r="B1493" i="1"/>
  <c r="B1497" i="1"/>
  <c r="B1501" i="1"/>
  <c r="B1505" i="1"/>
  <c r="B1509" i="1"/>
  <c r="C1514" i="1"/>
  <c r="C1517" i="1"/>
  <c r="E1518" i="1"/>
  <c r="B1530" i="1"/>
  <c r="B1533" i="1"/>
  <c r="E1541" i="1"/>
  <c r="B1550" i="1"/>
  <c r="C1554" i="1"/>
  <c r="B1557" i="1"/>
  <c r="B1570" i="1"/>
  <c r="C1574" i="1"/>
  <c r="C1577" i="1"/>
  <c r="E1578" i="1"/>
  <c r="E1585" i="1"/>
  <c r="B1594" i="1"/>
  <c r="B1597" i="1"/>
  <c r="B1610" i="1"/>
  <c r="B1613" i="1"/>
  <c r="B1626" i="1"/>
  <c r="B1629" i="1"/>
  <c r="B1642" i="1"/>
  <c r="B1645" i="1"/>
  <c r="B1658" i="1"/>
  <c r="B1661" i="1"/>
  <c r="B1674" i="1"/>
  <c r="B1677" i="1"/>
  <c r="C1687" i="1"/>
  <c r="C1690" i="1"/>
  <c r="B1694" i="1"/>
  <c r="C1699" i="1"/>
  <c r="F1700" i="1"/>
  <c r="D1714" i="1"/>
  <c r="C1719" i="1"/>
  <c r="C1722" i="1"/>
  <c r="B1726" i="1"/>
  <c r="C1732" i="1"/>
  <c r="E1734" i="1"/>
  <c r="D1736" i="1"/>
  <c r="B1742" i="1"/>
  <c r="B1745" i="1"/>
  <c r="E1746" i="1"/>
  <c r="C1758" i="1"/>
  <c r="C1760" i="1"/>
  <c r="E1762" i="1"/>
  <c r="C1774" i="1"/>
  <c r="C1777" i="1"/>
  <c r="B1782" i="1"/>
  <c r="B1785" i="1"/>
  <c r="E1786" i="1"/>
  <c r="D1792" i="1"/>
  <c r="B1799" i="1"/>
  <c r="C1804" i="1"/>
  <c r="C1814" i="1"/>
  <c r="C1817" i="1"/>
  <c r="C1819" i="1"/>
  <c r="E1819" i="1"/>
  <c r="C1821" i="1"/>
  <c r="B1823" i="1"/>
  <c r="C1826" i="1"/>
  <c r="C1828" i="1"/>
  <c r="B1831" i="1"/>
  <c r="E1839" i="1"/>
  <c r="B1842" i="1"/>
  <c r="B1846" i="1"/>
  <c r="C1849" i="1"/>
  <c r="D1851" i="1"/>
  <c r="F1853" i="1"/>
  <c r="D1855" i="1"/>
  <c r="E1858" i="1"/>
  <c r="D1863" i="1"/>
  <c r="C1866" i="1"/>
  <c r="C1869" i="1"/>
  <c r="C1874" i="1"/>
  <c r="E1885" i="1"/>
  <c r="C1891" i="1"/>
  <c r="B1891" i="1"/>
  <c r="C1894" i="1"/>
  <c r="C1896" i="1"/>
  <c r="D1915" i="1"/>
  <c r="D1920" i="1"/>
  <c r="C1920" i="1"/>
  <c r="D1930" i="1"/>
  <c r="C1933" i="1"/>
  <c r="B1937" i="1"/>
  <c r="C1943" i="1"/>
  <c r="D1943" i="1"/>
  <c r="C1952" i="1"/>
  <c r="F1964" i="1"/>
  <c r="D1973" i="1"/>
  <c r="F1973" i="1"/>
  <c r="C1973" i="1"/>
  <c r="B1973" i="1"/>
  <c r="B1977" i="1"/>
  <c r="F2114" i="1"/>
  <c r="E2114" i="1"/>
  <c r="D2114" i="1"/>
  <c r="C2114" i="1"/>
  <c r="B2114" i="1"/>
  <c r="D2145" i="1"/>
  <c r="F2145" i="1"/>
  <c r="E2145" i="1"/>
  <c r="B2145" i="1"/>
  <c r="D2185" i="1"/>
  <c r="F2185" i="1"/>
  <c r="E2185" i="1"/>
  <c r="B2185" i="1"/>
  <c r="F2234" i="1"/>
  <c r="E2234" i="1"/>
  <c r="D2234" i="1"/>
  <c r="C2234" i="1"/>
  <c r="B2234" i="1"/>
  <c r="D2423" i="1"/>
  <c r="F2423" i="1"/>
  <c r="B2423" i="1"/>
  <c r="E2423" i="1"/>
  <c r="C992" i="1"/>
  <c r="C1052" i="1"/>
  <c r="C1060" i="1"/>
  <c r="E1073" i="1"/>
  <c r="E1081" i="1"/>
  <c r="C1088" i="1"/>
  <c r="C1128" i="1"/>
  <c r="E1133" i="1"/>
  <c r="C1140" i="1"/>
  <c r="C1152" i="1"/>
  <c r="C1308" i="1"/>
  <c r="C1348" i="1"/>
  <c r="C1372" i="1"/>
  <c r="C1412" i="1"/>
  <c r="C1424" i="1"/>
  <c r="D1448" i="1"/>
  <c r="D1687" i="1"/>
  <c r="D1690" i="1"/>
  <c r="C1694" i="1"/>
  <c r="C1696" i="1"/>
  <c r="D1719" i="1"/>
  <c r="D1722" i="1"/>
  <c r="C1726" i="1"/>
  <c r="C1742" i="1"/>
  <c r="C1745" i="1"/>
  <c r="B1750" i="1"/>
  <c r="B1753" i="1"/>
  <c r="E1754" i="1"/>
  <c r="D1758" i="1"/>
  <c r="B1767" i="1"/>
  <c r="D1774" i="1"/>
  <c r="E1777" i="1"/>
  <c r="C1782" i="1"/>
  <c r="C1785" i="1"/>
  <c r="B1789" i="1"/>
  <c r="E1790" i="1"/>
  <c r="B1795" i="1"/>
  <c r="E1797" i="1"/>
  <c r="D1799" i="1"/>
  <c r="E1806" i="1"/>
  <c r="F1809" i="1"/>
  <c r="D1814" i="1"/>
  <c r="E1817" i="1"/>
  <c r="B1819" i="1"/>
  <c r="E1821" i="1"/>
  <c r="F1823" i="1"/>
  <c r="D1826" i="1"/>
  <c r="D1831" i="1"/>
  <c r="F1834" i="1"/>
  <c r="E1834" i="1"/>
  <c r="D1834" i="1"/>
  <c r="D1837" i="1"/>
  <c r="C1837" i="1"/>
  <c r="E1842" i="1"/>
  <c r="C1846" i="1"/>
  <c r="E1849" i="1"/>
  <c r="E1851" i="1"/>
  <c r="E1863" i="1"/>
  <c r="D1866" i="1"/>
  <c r="F1885" i="1"/>
  <c r="D1891" i="1"/>
  <c r="D1894" i="1"/>
  <c r="E1903" i="1"/>
  <c r="E1915" i="1"/>
  <c r="F1918" i="1"/>
  <c r="D1918" i="1"/>
  <c r="C1918" i="1"/>
  <c r="F1920" i="1"/>
  <c r="E1930" i="1"/>
  <c r="F1934" i="1"/>
  <c r="D1934" i="1"/>
  <c r="C1934" i="1"/>
  <c r="F1937" i="1"/>
  <c r="F1958" i="1"/>
  <c r="D1958" i="1"/>
  <c r="C1958" i="1"/>
  <c r="B1958" i="1"/>
  <c r="F1974" i="1"/>
  <c r="D1974" i="1"/>
  <c r="C1974" i="1"/>
  <c r="F1977" i="1"/>
  <c r="C2019" i="1"/>
  <c r="F2019" i="1"/>
  <c r="E2019" i="1"/>
  <c r="D2019" i="1"/>
  <c r="D2045" i="1"/>
  <c r="F2045" i="1"/>
  <c r="E2045" i="1"/>
  <c r="B2045" i="1"/>
  <c r="E2064" i="1"/>
  <c r="F2064" i="1"/>
  <c r="D2064" i="1"/>
  <c r="C2064" i="1"/>
  <c r="F2074" i="1"/>
  <c r="E2074" i="1"/>
  <c r="D2074" i="1"/>
  <c r="C2074" i="1"/>
  <c r="B2074" i="1"/>
  <c r="D2133" i="1"/>
  <c r="F2133" i="1"/>
  <c r="E2133" i="1"/>
  <c r="B2133" i="1"/>
  <c r="D2189" i="1"/>
  <c r="F2189" i="1"/>
  <c r="E2189" i="1"/>
  <c r="B2189" i="1"/>
  <c r="C2247" i="1"/>
  <c r="F2247" i="1"/>
  <c r="D2247" i="1"/>
  <c r="B2247" i="1"/>
  <c r="D2281" i="1"/>
  <c r="F2281" i="1"/>
  <c r="E2281" i="1"/>
  <c r="B2281" i="1"/>
  <c r="F1886" i="1"/>
  <c r="E1886" i="1"/>
  <c r="C1886" i="1"/>
  <c r="B1886" i="1"/>
  <c r="D1945" i="1"/>
  <c r="F1945" i="1"/>
  <c r="C1945" i="1"/>
  <c r="B1945" i="1"/>
  <c r="F1996" i="1"/>
  <c r="D1996" i="1"/>
  <c r="F2026" i="1"/>
  <c r="E2026" i="1"/>
  <c r="D2026" i="1"/>
  <c r="C2026" i="1"/>
  <c r="B2026" i="1"/>
  <c r="D2193" i="1"/>
  <c r="F2193" i="1"/>
  <c r="E2193" i="1"/>
  <c r="B2193" i="1"/>
  <c r="D2217" i="1"/>
  <c r="F2217" i="1"/>
  <c r="E2217" i="1"/>
  <c r="B2217" i="1"/>
  <c r="E2296" i="1"/>
  <c r="F2296" i="1"/>
  <c r="D2296" i="1"/>
  <c r="C2296" i="1"/>
  <c r="D2329" i="1"/>
  <c r="F2329" i="1"/>
  <c r="F2334" i="1"/>
  <c r="E2334" i="1"/>
  <c r="C2334" i="1"/>
  <c r="D2337" i="1"/>
  <c r="B2337" i="1"/>
  <c r="E2352" i="1"/>
  <c r="C2352" i="1"/>
  <c r="F2362" i="1"/>
  <c r="D2362" i="1"/>
  <c r="C2367" i="1"/>
  <c r="B2367" i="1"/>
  <c r="F2370" i="1"/>
  <c r="D2370" i="1"/>
  <c r="B2370" i="1"/>
  <c r="B2404" i="1"/>
  <c r="D2404" i="1"/>
  <c r="F2434" i="1"/>
  <c r="C2434" i="1"/>
  <c r="B2448" i="1"/>
  <c r="E2448" i="1"/>
  <c r="C2448" i="1"/>
  <c r="D2461" i="1"/>
  <c r="F2461" i="1"/>
  <c r="F2543" i="1"/>
  <c r="C2543" i="1"/>
  <c r="F2682" i="1"/>
  <c r="E2682" i="1"/>
  <c r="D2682" i="1"/>
  <c r="F2714" i="1"/>
  <c r="E2714" i="1"/>
  <c r="D2714" i="1"/>
  <c r="D2757" i="1"/>
  <c r="C2757" i="1"/>
  <c r="F2757" i="1"/>
  <c r="E2757" i="1"/>
  <c r="B2757" i="1"/>
  <c r="C2832" i="1"/>
  <c r="F2832" i="1"/>
  <c r="E2832" i="1"/>
  <c r="D2832" i="1"/>
  <c r="B2832" i="1"/>
  <c r="F2907" i="1"/>
  <c r="E2907" i="1"/>
  <c r="F3409" i="1"/>
  <c r="D3409" i="1"/>
  <c r="C3409" i="1"/>
  <c r="D1950" i="1"/>
  <c r="D1966" i="1"/>
  <c r="E1969" i="1"/>
  <c r="E1982" i="1"/>
  <c r="E1998" i="1"/>
  <c r="F2001" i="1"/>
  <c r="D2006" i="1"/>
  <c r="E2009" i="1"/>
  <c r="E2023" i="1"/>
  <c r="E2038" i="1"/>
  <c r="F2041" i="1"/>
  <c r="B2047" i="1"/>
  <c r="B2049" i="1"/>
  <c r="F2053" i="1"/>
  <c r="F2057" i="1"/>
  <c r="C2060" i="1"/>
  <c r="B2062" i="1"/>
  <c r="C2068" i="1"/>
  <c r="B2070" i="1"/>
  <c r="C2076" i="1"/>
  <c r="B2078" i="1"/>
  <c r="C2080" i="1"/>
  <c r="B2082" i="1"/>
  <c r="C2084" i="1"/>
  <c r="B2086" i="1"/>
  <c r="C2088" i="1"/>
  <c r="B2090" i="1"/>
  <c r="C2092" i="1"/>
  <c r="B2094" i="1"/>
  <c r="C2096" i="1"/>
  <c r="B2098" i="1"/>
  <c r="C2100" i="1"/>
  <c r="B2102" i="1"/>
  <c r="C2104" i="1"/>
  <c r="B2106" i="1"/>
  <c r="C2108" i="1"/>
  <c r="B2110" i="1"/>
  <c r="F2116" i="1"/>
  <c r="D2118" i="1"/>
  <c r="E2122" i="1"/>
  <c r="B2125" i="1"/>
  <c r="B2131" i="1"/>
  <c r="B2135" i="1"/>
  <c r="B2139" i="1"/>
  <c r="B2143" i="1"/>
  <c r="B2147" i="1"/>
  <c r="B2151" i="1"/>
  <c r="B2155" i="1"/>
  <c r="B2159" i="1"/>
  <c r="B2163" i="1"/>
  <c r="B2167" i="1"/>
  <c r="B2171" i="1"/>
  <c r="B2175" i="1"/>
  <c r="B2179" i="1"/>
  <c r="B2183" i="1"/>
  <c r="B2187" i="1"/>
  <c r="B2191" i="1"/>
  <c r="B2195" i="1"/>
  <c r="B2199" i="1"/>
  <c r="B2203" i="1"/>
  <c r="B2207" i="1"/>
  <c r="B2211" i="1"/>
  <c r="B2215" i="1"/>
  <c r="B2219" i="1"/>
  <c r="B2221" i="1"/>
  <c r="E2226" i="1"/>
  <c r="F2228" i="1"/>
  <c r="D2230" i="1"/>
  <c r="C2236" i="1"/>
  <c r="B2238" i="1"/>
  <c r="F2243" i="1"/>
  <c r="F2245" i="1"/>
  <c r="B2251" i="1"/>
  <c r="B2253" i="1"/>
  <c r="E2258" i="1"/>
  <c r="F2260" i="1"/>
  <c r="D2262" i="1"/>
  <c r="C2268" i="1"/>
  <c r="B2270" i="1"/>
  <c r="F2275" i="1"/>
  <c r="F2277" i="1"/>
  <c r="B2283" i="1"/>
  <c r="B2285" i="1"/>
  <c r="E2290" i="1"/>
  <c r="F2292" i="1"/>
  <c r="D2294" i="1"/>
  <c r="C2300" i="1"/>
  <c r="B2302" i="1"/>
  <c r="B2315" i="1"/>
  <c r="B2317" i="1"/>
  <c r="E2322" i="1"/>
  <c r="B2329" i="1"/>
  <c r="B2334" i="1"/>
  <c r="E2337" i="1"/>
  <c r="E2344" i="1"/>
  <c r="F2344" i="1"/>
  <c r="C2344" i="1"/>
  <c r="C2347" i="1"/>
  <c r="D2347" i="1"/>
  <c r="D2352" i="1"/>
  <c r="C2359" i="1"/>
  <c r="F2359" i="1"/>
  <c r="B2359" i="1"/>
  <c r="B2362" i="1"/>
  <c r="D2367" i="1"/>
  <c r="C2370" i="1"/>
  <c r="B2388" i="1"/>
  <c r="F2388" i="1"/>
  <c r="D2391" i="1"/>
  <c r="F2391" i="1"/>
  <c r="B2391" i="1"/>
  <c r="D2405" i="1"/>
  <c r="C2405" i="1"/>
  <c r="D2421" i="1"/>
  <c r="B2421" i="1"/>
  <c r="E2421" i="1"/>
  <c r="D2434" i="1"/>
  <c r="D2445" i="1"/>
  <c r="B2445" i="1"/>
  <c r="D2493" i="1"/>
  <c r="F2493" i="1"/>
  <c r="D2689" i="1"/>
  <c r="F2689" i="1"/>
  <c r="E2689" i="1"/>
  <c r="C2689" i="1"/>
  <c r="B2689" i="1"/>
  <c r="B2806" i="1"/>
  <c r="F2806" i="1"/>
  <c r="C2806" i="1"/>
  <c r="F2842" i="1"/>
  <c r="C2842" i="1"/>
  <c r="E2997" i="1"/>
  <c r="D2997" i="1"/>
  <c r="F2997" i="1"/>
  <c r="F3123" i="1"/>
  <c r="E3123" i="1"/>
  <c r="C3123" i="1"/>
  <c r="B3123" i="1"/>
  <c r="F3235" i="1"/>
  <c r="B3235" i="1"/>
  <c r="E3235" i="1"/>
  <c r="D3235" i="1"/>
  <c r="C3235" i="1"/>
  <c r="F3243" i="1"/>
  <c r="B3243" i="1"/>
  <c r="E3243" i="1"/>
  <c r="D3243" i="1"/>
  <c r="C3243" i="1"/>
  <c r="F3251" i="1"/>
  <c r="B3251" i="1"/>
  <c r="E3251" i="1"/>
  <c r="D3251" i="1"/>
  <c r="C3251" i="1"/>
  <c r="F3259" i="1"/>
  <c r="B3259" i="1"/>
  <c r="E3259" i="1"/>
  <c r="D3259" i="1"/>
  <c r="C3259" i="1"/>
  <c r="F3267" i="1"/>
  <c r="B3267" i="1"/>
  <c r="E3267" i="1"/>
  <c r="D3267" i="1"/>
  <c r="C3267" i="1"/>
  <c r="E3317" i="1"/>
  <c r="F3317" i="1"/>
  <c r="D3317" i="1"/>
  <c r="D3374" i="1"/>
  <c r="C3374" i="1"/>
  <c r="F3379" i="1"/>
  <c r="E3379" i="1"/>
  <c r="D3379" i="1"/>
  <c r="C3379" i="1"/>
  <c r="B3379" i="1"/>
  <c r="E1950" i="1"/>
  <c r="E1966" i="1"/>
  <c r="F1969" i="1"/>
  <c r="E2006" i="1"/>
  <c r="F2009" i="1"/>
  <c r="F2023" i="1"/>
  <c r="D2047" i="1"/>
  <c r="E2049" i="1"/>
  <c r="D2060" i="1"/>
  <c r="C2062" i="1"/>
  <c r="D2068" i="1"/>
  <c r="C2070" i="1"/>
  <c r="D2076" i="1"/>
  <c r="C2078" i="1"/>
  <c r="D2080" i="1"/>
  <c r="C2082" i="1"/>
  <c r="D2084" i="1"/>
  <c r="C2086" i="1"/>
  <c r="D2088" i="1"/>
  <c r="C2090" i="1"/>
  <c r="D2092" i="1"/>
  <c r="C2094" i="1"/>
  <c r="D2096" i="1"/>
  <c r="C2098" i="1"/>
  <c r="D2100" i="1"/>
  <c r="C2102" i="1"/>
  <c r="D2104" i="1"/>
  <c r="C2106" i="1"/>
  <c r="D2108" i="1"/>
  <c r="C2110" i="1"/>
  <c r="E2118" i="1"/>
  <c r="E2125" i="1"/>
  <c r="B2127" i="1"/>
  <c r="D2131" i="1"/>
  <c r="D2135" i="1"/>
  <c r="D2139" i="1"/>
  <c r="D2143" i="1"/>
  <c r="D2147" i="1"/>
  <c r="D2151" i="1"/>
  <c r="D2155" i="1"/>
  <c r="D2159" i="1"/>
  <c r="D2163" i="1"/>
  <c r="D2167" i="1"/>
  <c r="D2171" i="1"/>
  <c r="D2175" i="1"/>
  <c r="D2179" i="1"/>
  <c r="D2183" i="1"/>
  <c r="D2187" i="1"/>
  <c r="D2191" i="1"/>
  <c r="D2195" i="1"/>
  <c r="D2199" i="1"/>
  <c r="D2203" i="1"/>
  <c r="D2207" i="1"/>
  <c r="D2211" i="1"/>
  <c r="D2215" i="1"/>
  <c r="D2219" i="1"/>
  <c r="E2221" i="1"/>
  <c r="E2230" i="1"/>
  <c r="D2236" i="1"/>
  <c r="C2238" i="1"/>
  <c r="D2251" i="1"/>
  <c r="E2253" i="1"/>
  <c r="E2262" i="1"/>
  <c r="D2268" i="1"/>
  <c r="C2270" i="1"/>
  <c r="D2283" i="1"/>
  <c r="E2285" i="1"/>
  <c r="E2294" i="1"/>
  <c r="D2300" i="1"/>
  <c r="C2302" i="1"/>
  <c r="C2304" i="1"/>
  <c r="B2306" i="1"/>
  <c r="D2315" i="1"/>
  <c r="E2317" i="1"/>
  <c r="B2319" i="1"/>
  <c r="B2321" i="1"/>
  <c r="C2327" i="1"/>
  <c r="F2327" i="1"/>
  <c r="E2329" i="1"/>
  <c r="E2332" i="1"/>
  <c r="D2332" i="1"/>
  <c r="D2334" i="1"/>
  <c r="F2337" i="1"/>
  <c r="F2352" i="1"/>
  <c r="D2359" i="1"/>
  <c r="C2362" i="1"/>
  <c r="F2367" i="1"/>
  <c r="E2370" i="1"/>
  <c r="C2375" i="1"/>
  <c r="F2375" i="1"/>
  <c r="B2375" i="1"/>
  <c r="D2389" i="1"/>
  <c r="E2389" i="1"/>
  <c r="B2389" i="1"/>
  <c r="E2391" i="1"/>
  <c r="E2405" i="1"/>
  <c r="C2421" i="1"/>
  <c r="E2445" i="1"/>
  <c r="D2525" i="1"/>
  <c r="F2525" i="1"/>
  <c r="F2575" i="1"/>
  <c r="C2575" i="1"/>
  <c r="D2773" i="1"/>
  <c r="C2773" i="1"/>
  <c r="F2773" i="1"/>
  <c r="E2773" i="1"/>
  <c r="B2773" i="1"/>
  <c r="F2837" i="1"/>
  <c r="E2837" i="1"/>
  <c r="D2837" i="1"/>
  <c r="E3020" i="1"/>
  <c r="D3020" i="1"/>
  <c r="F3020" i="1"/>
  <c r="C3020" i="1"/>
  <c r="B3020" i="1"/>
  <c r="F3211" i="1"/>
  <c r="D3211" i="1"/>
  <c r="B3211" i="1"/>
  <c r="E3211" i="1"/>
  <c r="C3211" i="1"/>
  <c r="F2049" i="1"/>
  <c r="F2060" i="1"/>
  <c r="D2062" i="1"/>
  <c r="F2068" i="1"/>
  <c r="D2070" i="1"/>
  <c r="F2076" i="1"/>
  <c r="D2078" i="1"/>
  <c r="F2080" i="1"/>
  <c r="D2082" i="1"/>
  <c r="F2084" i="1"/>
  <c r="D2086" i="1"/>
  <c r="F2088" i="1"/>
  <c r="D2090" i="1"/>
  <c r="F2092" i="1"/>
  <c r="D2094" i="1"/>
  <c r="F2096" i="1"/>
  <c r="D2098" i="1"/>
  <c r="F2100" i="1"/>
  <c r="D2102" i="1"/>
  <c r="F2104" i="1"/>
  <c r="D2106" i="1"/>
  <c r="F2108" i="1"/>
  <c r="F2125" i="1"/>
  <c r="F2219" i="1"/>
  <c r="F2221" i="1"/>
  <c r="D2223" i="1"/>
  <c r="E2225" i="1"/>
  <c r="B2227" i="1"/>
  <c r="B2229" i="1"/>
  <c r="F2236" i="1"/>
  <c r="D2238" i="1"/>
  <c r="D2240" i="1"/>
  <c r="C2242" i="1"/>
  <c r="C2244" i="1"/>
  <c r="B2246" i="1"/>
  <c r="F2251" i="1"/>
  <c r="F2253" i="1"/>
  <c r="D2255" i="1"/>
  <c r="E2257" i="1"/>
  <c r="B2259" i="1"/>
  <c r="B2261" i="1"/>
  <c r="F2268" i="1"/>
  <c r="D2270" i="1"/>
  <c r="D2272" i="1"/>
  <c r="C2274" i="1"/>
  <c r="C2276" i="1"/>
  <c r="B2278" i="1"/>
  <c r="F2283" i="1"/>
  <c r="F2285" i="1"/>
  <c r="D2287" i="1"/>
  <c r="E2289" i="1"/>
  <c r="B2291" i="1"/>
  <c r="B2293" i="1"/>
  <c r="F2300" i="1"/>
  <c r="D2302" i="1"/>
  <c r="D2304" i="1"/>
  <c r="C2306" i="1"/>
  <c r="C2308" i="1"/>
  <c r="B2310" i="1"/>
  <c r="F2315" i="1"/>
  <c r="F2317" i="1"/>
  <c r="D2319" i="1"/>
  <c r="E2321" i="1"/>
  <c r="B2327" i="1"/>
  <c r="F2330" i="1"/>
  <c r="D2330" i="1"/>
  <c r="C2332" i="1"/>
  <c r="C2335" i="1"/>
  <c r="B2335" i="1"/>
  <c r="F2338" i="1"/>
  <c r="D2338" i="1"/>
  <c r="B2338" i="1"/>
  <c r="D2345" i="1"/>
  <c r="F2345" i="1"/>
  <c r="F2347" i="1"/>
  <c r="D2353" i="1"/>
  <c r="F2353" i="1"/>
  <c r="B2353" i="1"/>
  <c r="E2360" i="1"/>
  <c r="F2360" i="1"/>
  <c r="E2362" i="1"/>
  <c r="E2368" i="1"/>
  <c r="F2368" i="1"/>
  <c r="C2368" i="1"/>
  <c r="D2375" i="1"/>
  <c r="C2389" i="1"/>
  <c r="B2392" i="1"/>
  <c r="E2392" i="1"/>
  <c r="C2392" i="1"/>
  <c r="F2394" i="1"/>
  <c r="B2394" i="1"/>
  <c r="D2397" i="1"/>
  <c r="B2397" i="1"/>
  <c r="F2421" i="1"/>
  <c r="B2436" i="1"/>
  <c r="D2436" i="1"/>
  <c r="B2720" i="1"/>
  <c r="D2720" i="1"/>
  <c r="C2720" i="1"/>
  <c r="B2784" i="1"/>
  <c r="C2784" i="1"/>
  <c r="F2995" i="1"/>
  <c r="E2995" i="1"/>
  <c r="C2995" i="1"/>
  <c r="B2995" i="1"/>
  <c r="B1986" i="1"/>
  <c r="C1997" i="1"/>
  <c r="D2007" i="1"/>
  <c r="B2010" i="1"/>
  <c r="C2024" i="1"/>
  <c r="C2044" i="1"/>
  <c r="B2046" i="1"/>
  <c r="E2062" i="1"/>
  <c r="B2065" i="1"/>
  <c r="E2070" i="1"/>
  <c r="B2073" i="1"/>
  <c r="E2078" i="1"/>
  <c r="E2082" i="1"/>
  <c r="E2086" i="1"/>
  <c r="E2090" i="1"/>
  <c r="E2094" i="1"/>
  <c r="E2098" i="1"/>
  <c r="E2102" i="1"/>
  <c r="E2106" i="1"/>
  <c r="E2110" i="1"/>
  <c r="B2113" i="1"/>
  <c r="E2117" i="1"/>
  <c r="B2119" i="1"/>
  <c r="F2121" i="1"/>
  <c r="C2128" i="1"/>
  <c r="B2130" i="1"/>
  <c r="C2132" i="1"/>
  <c r="B2134" i="1"/>
  <c r="C2136" i="1"/>
  <c r="B2138" i="1"/>
  <c r="C2140" i="1"/>
  <c r="B2142" i="1"/>
  <c r="C2144" i="1"/>
  <c r="B2146" i="1"/>
  <c r="C2148" i="1"/>
  <c r="B2150" i="1"/>
  <c r="C2152" i="1"/>
  <c r="B2154" i="1"/>
  <c r="C2156" i="1"/>
  <c r="B2158" i="1"/>
  <c r="C2160" i="1"/>
  <c r="B2162" i="1"/>
  <c r="C2164" i="1"/>
  <c r="B2166" i="1"/>
  <c r="C2168" i="1"/>
  <c r="B2170" i="1"/>
  <c r="C2172" i="1"/>
  <c r="B2174" i="1"/>
  <c r="C2176" i="1"/>
  <c r="B2178" i="1"/>
  <c r="C2180" i="1"/>
  <c r="B2182" i="1"/>
  <c r="C2184" i="1"/>
  <c r="B2186" i="1"/>
  <c r="C2188" i="1"/>
  <c r="B2190" i="1"/>
  <c r="C2192" i="1"/>
  <c r="B2194" i="1"/>
  <c r="C2196" i="1"/>
  <c r="B2198" i="1"/>
  <c r="C2200" i="1"/>
  <c r="B2202" i="1"/>
  <c r="C2204" i="1"/>
  <c r="B2206" i="1"/>
  <c r="C2208" i="1"/>
  <c r="B2210" i="1"/>
  <c r="C2212" i="1"/>
  <c r="F2223" i="1"/>
  <c r="F2225" i="1"/>
  <c r="D2227" i="1"/>
  <c r="E2229" i="1"/>
  <c r="E2238" i="1"/>
  <c r="F2240" i="1"/>
  <c r="D2242" i="1"/>
  <c r="D2244" i="1"/>
  <c r="C2246" i="1"/>
  <c r="C2248" i="1"/>
  <c r="F2255" i="1"/>
  <c r="F2257" i="1"/>
  <c r="D2259" i="1"/>
  <c r="E2261" i="1"/>
  <c r="E2270" i="1"/>
  <c r="F2272" i="1"/>
  <c r="D2274" i="1"/>
  <c r="D2276" i="1"/>
  <c r="C2278" i="1"/>
  <c r="F2287" i="1"/>
  <c r="F2289" i="1"/>
  <c r="D2291" i="1"/>
  <c r="E2293" i="1"/>
  <c r="E2302" i="1"/>
  <c r="F2304" i="1"/>
  <c r="D2306" i="1"/>
  <c r="D2308" i="1"/>
  <c r="C2310" i="1"/>
  <c r="F2319" i="1"/>
  <c r="F2321" i="1"/>
  <c r="D2327" i="1"/>
  <c r="F2332" i="1"/>
  <c r="B2376" i="1"/>
  <c r="D2376" i="1"/>
  <c r="D2381" i="1"/>
  <c r="B2381" i="1"/>
  <c r="F2389" i="1"/>
  <c r="D2392" i="1"/>
  <c r="E2394" i="1"/>
  <c r="F2397" i="1"/>
  <c r="F2442" i="1"/>
  <c r="B2442" i="1"/>
  <c r="E2458" i="1"/>
  <c r="C2458" i="1"/>
  <c r="B2712" i="1"/>
  <c r="D2712" i="1"/>
  <c r="C2712" i="1"/>
  <c r="C2854" i="1"/>
  <c r="F2854" i="1"/>
  <c r="B2854" i="1"/>
  <c r="F2911" i="1"/>
  <c r="D2911" i="1"/>
  <c r="B2911" i="1"/>
  <c r="C1986" i="1"/>
  <c r="C2010" i="1"/>
  <c r="D2024" i="1"/>
  <c r="D2044" i="1"/>
  <c r="C2046" i="1"/>
  <c r="E2065" i="1"/>
  <c r="E2073" i="1"/>
  <c r="E2113" i="1"/>
  <c r="D2128" i="1"/>
  <c r="C2130" i="1"/>
  <c r="D2132" i="1"/>
  <c r="C2134" i="1"/>
  <c r="D2136" i="1"/>
  <c r="C2138" i="1"/>
  <c r="D2140" i="1"/>
  <c r="C2142" i="1"/>
  <c r="D2144" i="1"/>
  <c r="C2146" i="1"/>
  <c r="E2328" i="1"/>
  <c r="F2328" i="1"/>
  <c r="F2354" i="1"/>
  <c r="B2354" i="1"/>
  <c r="F2366" i="1"/>
  <c r="E2366" i="1"/>
  <c r="C2366" i="1"/>
  <c r="D2369" i="1"/>
  <c r="B2369" i="1"/>
  <c r="B2384" i="1"/>
  <c r="C2384" i="1"/>
  <c r="D2401" i="1"/>
  <c r="C2401" i="1"/>
  <c r="B2419" i="1"/>
  <c r="F2419" i="1"/>
  <c r="D2419" i="1"/>
  <c r="E2490" i="1"/>
  <c r="C2490" i="1"/>
  <c r="F2559" i="1"/>
  <c r="C2559" i="1"/>
  <c r="D2725" i="1"/>
  <c r="F2725" i="1"/>
  <c r="E2725" i="1"/>
  <c r="C2725" i="1"/>
  <c r="B2725" i="1"/>
  <c r="D2733" i="1"/>
  <c r="F2733" i="1"/>
  <c r="E2733" i="1"/>
  <c r="C2733" i="1"/>
  <c r="B2733" i="1"/>
  <c r="B2760" i="1"/>
  <c r="C2760" i="1"/>
  <c r="D2760" i="1"/>
  <c r="B2780" i="1"/>
  <c r="C2780" i="1"/>
  <c r="F2794" i="1"/>
  <c r="D2794" i="1"/>
  <c r="E2794" i="1"/>
  <c r="F3043" i="1"/>
  <c r="C3043" i="1"/>
  <c r="B3043" i="1"/>
  <c r="E3043" i="1"/>
  <c r="B1982" i="1"/>
  <c r="D1986" i="1"/>
  <c r="B1998" i="1"/>
  <c r="B2001" i="1"/>
  <c r="D2010" i="1"/>
  <c r="B2038" i="1"/>
  <c r="B2041" i="1"/>
  <c r="F2044" i="1"/>
  <c r="D2046" i="1"/>
  <c r="F2065" i="1"/>
  <c r="F2073" i="1"/>
  <c r="B2111" i="1"/>
  <c r="F2113" i="1"/>
  <c r="C2120" i="1"/>
  <c r="B2122" i="1"/>
  <c r="F2128" i="1"/>
  <c r="D2130" i="1"/>
  <c r="F2132" i="1"/>
  <c r="D2134" i="1"/>
  <c r="F2136" i="1"/>
  <c r="D2138" i="1"/>
  <c r="F2140" i="1"/>
  <c r="D2142" i="1"/>
  <c r="F2144" i="1"/>
  <c r="D2146" i="1"/>
  <c r="F2148" i="1"/>
  <c r="D2150" i="1"/>
  <c r="F2152" i="1"/>
  <c r="D2154" i="1"/>
  <c r="F2156" i="1"/>
  <c r="D2158" i="1"/>
  <c r="F2160" i="1"/>
  <c r="D2162" i="1"/>
  <c r="C2224" i="1"/>
  <c r="B2226" i="1"/>
  <c r="B2239" i="1"/>
  <c r="B2241" i="1"/>
  <c r="C2256" i="1"/>
  <c r="B2258" i="1"/>
  <c r="B2271" i="1"/>
  <c r="B2273" i="1"/>
  <c r="C2288" i="1"/>
  <c r="B2290" i="1"/>
  <c r="B2303" i="1"/>
  <c r="B2305" i="1"/>
  <c r="E2310" i="1"/>
  <c r="C2320" i="1"/>
  <c r="B2322" i="1"/>
  <c r="C2328" i="1"/>
  <c r="E2336" i="1"/>
  <c r="F2336" i="1"/>
  <c r="C2336" i="1"/>
  <c r="C2343" i="1"/>
  <c r="F2343" i="1"/>
  <c r="F2346" i="1"/>
  <c r="D2346" i="1"/>
  <c r="B2346" i="1"/>
  <c r="C2351" i="1"/>
  <c r="F2351" i="1"/>
  <c r="B2351" i="1"/>
  <c r="D2361" i="1"/>
  <c r="F2361" i="1"/>
  <c r="B2361" i="1"/>
  <c r="B2366" i="1"/>
  <c r="E2369" i="1"/>
  <c r="F2387" i="1"/>
  <c r="D2387" i="1"/>
  <c r="B2387" i="1"/>
  <c r="F2402" i="1"/>
  <c r="D2402" i="1"/>
  <c r="C2402" i="1"/>
  <c r="B2408" i="1"/>
  <c r="D2408" i="1"/>
  <c r="D2413" i="1"/>
  <c r="E2413" i="1"/>
  <c r="B2413" i="1"/>
  <c r="C2419" i="1"/>
  <c r="D2429" i="1"/>
  <c r="B2429" i="1"/>
  <c r="D2455" i="1"/>
  <c r="B2455" i="1"/>
  <c r="F2455" i="1"/>
  <c r="E2455" i="1"/>
  <c r="E2522" i="1"/>
  <c r="C2522" i="1"/>
  <c r="E2892" i="1"/>
  <c r="D2892" i="1"/>
  <c r="F2892" i="1"/>
  <c r="C2892" i="1"/>
  <c r="B2892" i="1"/>
  <c r="E2478" i="1"/>
  <c r="E2481" i="1"/>
  <c r="E2487" i="1"/>
  <c r="E2510" i="1"/>
  <c r="E2513" i="1"/>
  <c r="E2519" i="1"/>
  <c r="E2685" i="1"/>
  <c r="B2736" i="1"/>
  <c r="D2736" i="1"/>
  <c r="D2777" i="1"/>
  <c r="C2777" i="1"/>
  <c r="D2781" i="1"/>
  <c r="F2781" i="1"/>
  <c r="F2811" i="1"/>
  <c r="D2811" i="1"/>
  <c r="F2820" i="1"/>
  <c r="C2820" i="1"/>
  <c r="E2852" i="1"/>
  <c r="B2852" i="1"/>
  <c r="E2856" i="1"/>
  <c r="F2871" i="1"/>
  <c r="C2871" i="1"/>
  <c r="C2888" i="1"/>
  <c r="B2888" i="1"/>
  <c r="E2912" i="1"/>
  <c r="D2912" i="1"/>
  <c r="F2919" i="1"/>
  <c r="D2919" i="1"/>
  <c r="C2919" i="1"/>
  <c r="F2935" i="1"/>
  <c r="E2935" i="1"/>
  <c r="C2935" i="1"/>
  <c r="B2935" i="1"/>
  <c r="C2950" i="1"/>
  <c r="B2950" i="1"/>
  <c r="F2981" i="1"/>
  <c r="E2981" i="1"/>
  <c r="C3016" i="1"/>
  <c r="B3016" i="1"/>
  <c r="C3048" i="1"/>
  <c r="B3048" i="1"/>
  <c r="F3135" i="1"/>
  <c r="E3135" i="1"/>
  <c r="D3135" i="1"/>
  <c r="C3135" i="1"/>
  <c r="F3139" i="1"/>
  <c r="C3139" i="1"/>
  <c r="B3139" i="1"/>
  <c r="F3151" i="1"/>
  <c r="E3151" i="1"/>
  <c r="C3151" i="1"/>
  <c r="D3151" i="1"/>
  <c r="B3151" i="1"/>
  <c r="E3180" i="1"/>
  <c r="B3180" i="1"/>
  <c r="F3180" i="1"/>
  <c r="D3180" i="1"/>
  <c r="F3195" i="1"/>
  <c r="C3195" i="1"/>
  <c r="E3195" i="1"/>
  <c r="F3226" i="1"/>
  <c r="C3226" i="1"/>
  <c r="F3364" i="1"/>
  <c r="E3364" i="1"/>
  <c r="D3364" i="1"/>
  <c r="C3364" i="1"/>
  <c r="D3478" i="1"/>
  <c r="F3478" i="1"/>
  <c r="E3478" i="1"/>
  <c r="F3491" i="1"/>
  <c r="E3491" i="1"/>
  <c r="D3491" i="1"/>
  <c r="C3491" i="1"/>
  <c r="C3524" i="1"/>
  <c r="F3524" i="1"/>
  <c r="E3524" i="1"/>
  <c r="D3524" i="1"/>
  <c r="B3524" i="1"/>
  <c r="C3528" i="1"/>
  <c r="F3528" i="1"/>
  <c r="E3528" i="1"/>
  <c r="D3528" i="1"/>
  <c r="B3528" i="1"/>
  <c r="D3815" i="1"/>
  <c r="E3815" i="1"/>
  <c r="C3815" i="1"/>
  <c r="F3815" i="1"/>
  <c r="B3815" i="1"/>
  <c r="D3935" i="1"/>
  <c r="F3935" i="1"/>
  <c r="E3935" i="1"/>
  <c r="C3935" i="1"/>
  <c r="B3935" i="1"/>
  <c r="F2481" i="1"/>
  <c r="F2487" i="1"/>
  <c r="F2513" i="1"/>
  <c r="F2519" i="1"/>
  <c r="F2685" i="1"/>
  <c r="F2754" i="1"/>
  <c r="D2754" i="1"/>
  <c r="D2761" i="1"/>
  <c r="B2761" i="1"/>
  <c r="F2770" i="1"/>
  <c r="D2770" i="1"/>
  <c r="D2785" i="1"/>
  <c r="F2785" i="1"/>
  <c r="B2785" i="1"/>
  <c r="F2899" i="1"/>
  <c r="E2899" i="1"/>
  <c r="E2901" i="1"/>
  <c r="D2901" i="1"/>
  <c r="F2908" i="1"/>
  <c r="E2908" i="1"/>
  <c r="C2908" i="1"/>
  <c r="B2908" i="1"/>
  <c r="E2924" i="1"/>
  <c r="D2924" i="1"/>
  <c r="F2943" i="1"/>
  <c r="D2943" i="1"/>
  <c r="B2943" i="1"/>
  <c r="F3044" i="1"/>
  <c r="D3044" i="1"/>
  <c r="C3044" i="1"/>
  <c r="F3052" i="1"/>
  <c r="E3052" i="1"/>
  <c r="C3052" i="1"/>
  <c r="B3052" i="1"/>
  <c r="F3067" i="1"/>
  <c r="E3067" i="1"/>
  <c r="E3120" i="1"/>
  <c r="D3120" i="1"/>
  <c r="C3124" i="1"/>
  <c r="B3124" i="1"/>
  <c r="F3152" i="1"/>
  <c r="C3152" i="1"/>
  <c r="E3152" i="1"/>
  <c r="E3197" i="1"/>
  <c r="F3197" i="1"/>
  <c r="E3205" i="1"/>
  <c r="F3205" i="1"/>
  <c r="F3227" i="1"/>
  <c r="E3227" i="1"/>
  <c r="C3227" i="1"/>
  <c r="D3227" i="1"/>
  <c r="B3227" i="1"/>
  <c r="E3237" i="1"/>
  <c r="F3237" i="1"/>
  <c r="E3245" i="1"/>
  <c r="F3245" i="1"/>
  <c r="E3253" i="1"/>
  <c r="F3253" i="1"/>
  <c r="E3261" i="1"/>
  <c r="F3261" i="1"/>
  <c r="E3269" i="1"/>
  <c r="F3269" i="1"/>
  <c r="B3491" i="1"/>
  <c r="D3502" i="1"/>
  <c r="C3502" i="1"/>
  <c r="C3520" i="1"/>
  <c r="F3520" i="1"/>
  <c r="E3520" i="1"/>
  <c r="D3520" i="1"/>
  <c r="B3520" i="1"/>
  <c r="E3681" i="1"/>
  <c r="F3681" i="1"/>
  <c r="E2326" i="1"/>
  <c r="E2358" i="1"/>
  <c r="E2390" i="1"/>
  <c r="F2396" i="1"/>
  <c r="D2399" i="1"/>
  <c r="C2418" i="1"/>
  <c r="C2425" i="1"/>
  <c r="F2432" i="1"/>
  <c r="B2451" i="1"/>
  <c r="C2462" i="1"/>
  <c r="B2465" i="1"/>
  <c r="E2467" i="1"/>
  <c r="B2471" i="1"/>
  <c r="D2476" i="1"/>
  <c r="C2479" i="1"/>
  <c r="C2494" i="1"/>
  <c r="B2497" i="1"/>
  <c r="E2499" i="1"/>
  <c r="B2503" i="1"/>
  <c r="D2508" i="1"/>
  <c r="C2511" i="1"/>
  <c r="C2526" i="1"/>
  <c r="B2529" i="1"/>
  <c r="E2531" i="1"/>
  <c r="F2537" i="1"/>
  <c r="C2541" i="1"/>
  <c r="C2547" i="1"/>
  <c r="F2553" i="1"/>
  <c r="C2557" i="1"/>
  <c r="C2563" i="1"/>
  <c r="F2569" i="1"/>
  <c r="C2573" i="1"/>
  <c r="C2579" i="1"/>
  <c r="F2585" i="1"/>
  <c r="C2589" i="1"/>
  <c r="C2595" i="1"/>
  <c r="D2598" i="1"/>
  <c r="C2601" i="1"/>
  <c r="F2605" i="1"/>
  <c r="B2609" i="1"/>
  <c r="D2614" i="1"/>
  <c r="C2617" i="1"/>
  <c r="F2621" i="1"/>
  <c r="B2625" i="1"/>
  <c r="D2630" i="1"/>
  <c r="C2633" i="1"/>
  <c r="F2637" i="1"/>
  <c r="B2641" i="1"/>
  <c r="D2646" i="1"/>
  <c r="F2649" i="1"/>
  <c r="B2653" i="1"/>
  <c r="E2658" i="1"/>
  <c r="C2661" i="1"/>
  <c r="C2664" i="1"/>
  <c r="D2666" i="1"/>
  <c r="C2669" i="1"/>
  <c r="D2674" i="1"/>
  <c r="C2677" i="1"/>
  <c r="C2692" i="1"/>
  <c r="D2694" i="1"/>
  <c r="C2697" i="1"/>
  <c r="D2702" i="1"/>
  <c r="B2705" i="1"/>
  <c r="F2717" i="1"/>
  <c r="D2728" i="1"/>
  <c r="E2730" i="1"/>
  <c r="C2745" i="1"/>
  <c r="D2748" i="1"/>
  <c r="E2754" i="1"/>
  <c r="C2761" i="1"/>
  <c r="E2770" i="1"/>
  <c r="E2777" i="1"/>
  <c r="C2781" i="1"/>
  <c r="C2785" i="1"/>
  <c r="D2789" i="1"/>
  <c r="B2789" i="1"/>
  <c r="E2798" i="1"/>
  <c r="F2804" i="1"/>
  <c r="D2820" i="1"/>
  <c r="C2827" i="1"/>
  <c r="C2840" i="1"/>
  <c r="F2848" i="1"/>
  <c r="D2852" i="1"/>
  <c r="F2855" i="1"/>
  <c r="D2855" i="1"/>
  <c r="F2857" i="1"/>
  <c r="E2857" i="1"/>
  <c r="D2864" i="1"/>
  <c r="B2867" i="1"/>
  <c r="D2871" i="1"/>
  <c r="F2874" i="1"/>
  <c r="C2874" i="1"/>
  <c r="F2885" i="1"/>
  <c r="E2885" i="1"/>
  <c r="E2888" i="1"/>
  <c r="B2899" i="1"/>
  <c r="F2901" i="1"/>
  <c r="D2908" i="1"/>
  <c r="C2912" i="1"/>
  <c r="C2920" i="1"/>
  <c r="B2920" i="1"/>
  <c r="B2924" i="1"/>
  <c r="E2939" i="1"/>
  <c r="E2944" i="1"/>
  <c r="D2944" i="1"/>
  <c r="F2951" i="1"/>
  <c r="D2951" i="1"/>
  <c r="C2951" i="1"/>
  <c r="F2967" i="1"/>
  <c r="E2967" i="1"/>
  <c r="C2967" i="1"/>
  <c r="B2967" i="1"/>
  <c r="C2982" i="1"/>
  <c r="B2982" i="1"/>
  <c r="D3005" i="1"/>
  <c r="F3013" i="1"/>
  <c r="E3013" i="1"/>
  <c r="E3016" i="1"/>
  <c r="F3027" i="1"/>
  <c r="E3027" i="1"/>
  <c r="E3029" i="1"/>
  <c r="D3029" i="1"/>
  <c r="B3044" i="1"/>
  <c r="E3048" i="1"/>
  <c r="D3052" i="1"/>
  <c r="B3067" i="1"/>
  <c r="B3120" i="1"/>
  <c r="D3124" i="1"/>
  <c r="F3128" i="1"/>
  <c r="E3128" i="1"/>
  <c r="C3128" i="1"/>
  <c r="B3128" i="1"/>
  <c r="E3132" i="1"/>
  <c r="D3132" i="1"/>
  <c r="C3136" i="1"/>
  <c r="B3136" i="1"/>
  <c r="E3139" i="1"/>
  <c r="B3152" i="1"/>
  <c r="D3195" i="1"/>
  <c r="F3206" i="1"/>
  <c r="C3206" i="1"/>
  <c r="E3238" i="1"/>
  <c r="F3238" i="1"/>
  <c r="C3238" i="1"/>
  <c r="E3246" i="1"/>
  <c r="F3246" i="1"/>
  <c r="C3246" i="1"/>
  <c r="E3254" i="1"/>
  <c r="F3254" i="1"/>
  <c r="C3254" i="1"/>
  <c r="E3262" i="1"/>
  <c r="F3262" i="1"/>
  <c r="C3262" i="1"/>
  <c r="E3270" i="1"/>
  <c r="F3270" i="1"/>
  <c r="C3270" i="1"/>
  <c r="F3359" i="1"/>
  <c r="D3359" i="1"/>
  <c r="F3455" i="1"/>
  <c r="E3455" i="1"/>
  <c r="D3455" i="1"/>
  <c r="C3455" i="1"/>
  <c r="B3455" i="1"/>
  <c r="C2451" i="1"/>
  <c r="D2462" i="1"/>
  <c r="C2465" i="1"/>
  <c r="C2471" i="1"/>
  <c r="E2479" i="1"/>
  <c r="D2494" i="1"/>
  <c r="C2497" i="1"/>
  <c r="C2503" i="1"/>
  <c r="E2511" i="1"/>
  <c r="D2526" i="1"/>
  <c r="C2529" i="1"/>
  <c r="E2598" i="1"/>
  <c r="C2609" i="1"/>
  <c r="E2614" i="1"/>
  <c r="C2625" i="1"/>
  <c r="E2630" i="1"/>
  <c r="C2641" i="1"/>
  <c r="E2646" i="1"/>
  <c r="C2653" i="1"/>
  <c r="E2666" i="1"/>
  <c r="E2674" i="1"/>
  <c r="E2694" i="1"/>
  <c r="E2702" i="1"/>
  <c r="C2705" i="1"/>
  <c r="E2745" i="1"/>
  <c r="D2749" i="1"/>
  <c r="C2749" i="1"/>
  <c r="B2752" i="1"/>
  <c r="C2752" i="1"/>
  <c r="E2761" i="1"/>
  <c r="D2765" i="1"/>
  <c r="C2765" i="1"/>
  <c r="B2768" i="1"/>
  <c r="C2768" i="1"/>
  <c r="F2777" i="1"/>
  <c r="E2781" i="1"/>
  <c r="E2785" i="1"/>
  <c r="D2793" i="1"/>
  <c r="E2793" i="1"/>
  <c r="F2803" i="1"/>
  <c r="C2803" i="1"/>
  <c r="E2820" i="1"/>
  <c r="E2836" i="1"/>
  <c r="B2836" i="1"/>
  <c r="D2840" i="1"/>
  <c r="F2852" i="1"/>
  <c r="E2864" i="1"/>
  <c r="C2867" i="1"/>
  <c r="E2871" i="1"/>
  <c r="F2888" i="1"/>
  <c r="C2899" i="1"/>
  <c r="F2912" i="1"/>
  <c r="C2924" i="1"/>
  <c r="F2931" i="1"/>
  <c r="E2931" i="1"/>
  <c r="E2933" i="1"/>
  <c r="D2933" i="1"/>
  <c r="F2940" i="1"/>
  <c r="E2940" i="1"/>
  <c r="C2940" i="1"/>
  <c r="B2940" i="1"/>
  <c r="E2956" i="1"/>
  <c r="D2956" i="1"/>
  <c r="F2975" i="1"/>
  <c r="D2975" i="1"/>
  <c r="B2975" i="1"/>
  <c r="F3016" i="1"/>
  <c r="E3044" i="1"/>
  <c r="F3048" i="1"/>
  <c r="C3067" i="1"/>
  <c r="F3075" i="1"/>
  <c r="E3075" i="1"/>
  <c r="C3075" i="1"/>
  <c r="F3079" i="1"/>
  <c r="C3079" i="1"/>
  <c r="B3079" i="1"/>
  <c r="F3083" i="1"/>
  <c r="C3083" i="1"/>
  <c r="B3083" i="1"/>
  <c r="F3103" i="1"/>
  <c r="E3103" i="1"/>
  <c r="C3103" i="1"/>
  <c r="F3107" i="1"/>
  <c r="C3107" i="1"/>
  <c r="B3107" i="1"/>
  <c r="F3111" i="1"/>
  <c r="C3111" i="1"/>
  <c r="B3111" i="1"/>
  <c r="C3120" i="1"/>
  <c r="E3124" i="1"/>
  <c r="B3140" i="1"/>
  <c r="F3140" i="1"/>
  <c r="D3140" i="1"/>
  <c r="C3140" i="1"/>
  <c r="D3152" i="1"/>
  <c r="E3177" i="1"/>
  <c r="F3177" i="1"/>
  <c r="F3223" i="1"/>
  <c r="E3223" i="1"/>
  <c r="D3223" i="1"/>
  <c r="B3223" i="1"/>
  <c r="C3223" i="1"/>
  <c r="F3239" i="1"/>
  <c r="B3239" i="1"/>
  <c r="E3239" i="1"/>
  <c r="D3239" i="1"/>
  <c r="C3239" i="1"/>
  <c r="F3247" i="1"/>
  <c r="B3247" i="1"/>
  <c r="E3247" i="1"/>
  <c r="D3247" i="1"/>
  <c r="C3247" i="1"/>
  <c r="F3255" i="1"/>
  <c r="B3255" i="1"/>
  <c r="E3255" i="1"/>
  <c r="D3255" i="1"/>
  <c r="C3255" i="1"/>
  <c r="F3263" i="1"/>
  <c r="B3263" i="1"/>
  <c r="E3263" i="1"/>
  <c r="D3263" i="1"/>
  <c r="C3263" i="1"/>
  <c r="F3271" i="1"/>
  <c r="B3271" i="1"/>
  <c r="E3271" i="1"/>
  <c r="D3271" i="1"/>
  <c r="C3271" i="1"/>
  <c r="D3346" i="1"/>
  <c r="F3346" i="1"/>
  <c r="E3346" i="1"/>
  <c r="C3346" i="1"/>
  <c r="B3346" i="1"/>
  <c r="C3416" i="1"/>
  <c r="D3416" i="1"/>
  <c r="C3432" i="1"/>
  <c r="F3432" i="1"/>
  <c r="B3432" i="1"/>
  <c r="D2372" i="1"/>
  <c r="B2407" i="1"/>
  <c r="B2410" i="1"/>
  <c r="C2416" i="1"/>
  <c r="E2418" i="1"/>
  <c r="F2420" i="1"/>
  <c r="C2422" i="1"/>
  <c r="C2424" i="1"/>
  <c r="F2425" i="1"/>
  <c r="D2428" i="1"/>
  <c r="C2433" i="1"/>
  <c r="C2437" i="1"/>
  <c r="D2440" i="1"/>
  <c r="C2447" i="1"/>
  <c r="D2451" i="1"/>
  <c r="F2459" i="1"/>
  <c r="E2465" i="1"/>
  <c r="E2471" i="1"/>
  <c r="F2477" i="1"/>
  <c r="F2491" i="1"/>
  <c r="E2497" i="1"/>
  <c r="E2503" i="1"/>
  <c r="F2509" i="1"/>
  <c r="F2523" i="1"/>
  <c r="E2529" i="1"/>
  <c r="C2535" i="1"/>
  <c r="F2541" i="1"/>
  <c r="C2551" i="1"/>
  <c r="F2557" i="1"/>
  <c r="C2567" i="1"/>
  <c r="F2573" i="1"/>
  <c r="C2583" i="1"/>
  <c r="F2589" i="1"/>
  <c r="F2601" i="1"/>
  <c r="D2606" i="1"/>
  <c r="E2609" i="1"/>
  <c r="F2617" i="1"/>
  <c r="D2622" i="1"/>
  <c r="E2625" i="1"/>
  <c r="F2633" i="1"/>
  <c r="D2638" i="1"/>
  <c r="E2641" i="1"/>
  <c r="D2650" i="1"/>
  <c r="E2653" i="1"/>
  <c r="B2657" i="1"/>
  <c r="F2661" i="1"/>
  <c r="F2669" i="1"/>
  <c r="F2677" i="1"/>
  <c r="C2681" i="1"/>
  <c r="E2686" i="1"/>
  <c r="F2697" i="1"/>
  <c r="E2705" i="1"/>
  <c r="C2708" i="1"/>
  <c r="D2710" i="1"/>
  <c r="C2713" i="1"/>
  <c r="C2716" i="1"/>
  <c r="D2718" i="1"/>
  <c r="C2721" i="1"/>
  <c r="B2729" i="1"/>
  <c r="D2734" i="1"/>
  <c r="C2737" i="1"/>
  <c r="C2740" i="1"/>
  <c r="E2742" i="1"/>
  <c r="F2745" i="1"/>
  <c r="B2749" i="1"/>
  <c r="D2752" i="1"/>
  <c r="F2761" i="1"/>
  <c r="B2765" i="1"/>
  <c r="D2768" i="1"/>
  <c r="F2778" i="1"/>
  <c r="E2778" i="1"/>
  <c r="F2782" i="1"/>
  <c r="E2782" i="1"/>
  <c r="E2789" i="1"/>
  <c r="B2793" i="1"/>
  <c r="C2800" i="1"/>
  <c r="D2800" i="1"/>
  <c r="B2803" i="1"/>
  <c r="C2812" i="1"/>
  <c r="C2836" i="1"/>
  <c r="F2838" i="1"/>
  <c r="E2840" i="1"/>
  <c r="F2844" i="1"/>
  <c r="C2844" i="1"/>
  <c r="F2847" i="1"/>
  <c r="D2847" i="1"/>
  <c r="C2855" i="1"/>
  <c r="F2859" i="1"/>
  <c r="C2859" i="1"/>
  <c r="F2864" i="1"/>
  <c r="E2867" i="1"/>
  <c r="F2869" i="1"/>
  <c r="E2875" i="1"/>
  <c r="F2879" i="1"/>
  <c r="D2879" i="1"/>
  <c r="C2886" i="1"/>
  <c r="B2886" i="1"/>
  <c r="D2909" i="1"/>
  <c r="F2917" i="1"/>
  <c r="E2917" i="1"/>
  <c r="E2920" i="1"/>
  <c r="F2924" i="1"/>
  <c r="B2931" i="1"/>
  <c r="F2933" i="1"/>
  <c r="D2940" i="1"/>
  <c r="C2944" i="1"/>
  <c r="C2952" i="1"/>
  <c r="B2952" i="1"/>
  <c r="B2956" i="1"/>
  <c r="E2971" i="1"/>
  <c r="E2976" i="1"/>
  <c r="D2976" i="1"/>
  <c r="F2983" i="1"/>
  <c r="D2983" i="1"/>
  <c r="C2983" i="1"/>
  <c r="F2999" i="1"/>
  <c r="E2999" i="1"/>
  <c r="C2999" i="1"/>
  <c r="B2999" i="1"/>
  <c r="C3014" i="1"/>
  <c r="B3014" i="1"/>
  <c r="C3027" i="1"/>
  <c r="F3071" i="1"/>
  <c r="C3071" i="1"/>
  <c r="B3071" i="1"/>
  <c r="B3075" i="1"/>
  <c r="E3079" i="1"/>
  <c r="E3083" i="1"/>
  <c r="E3100" i="1"/>
  <c r="D3100" i="1"/>
  <c r="B3103" i="1"/>
  <c r="E3107" i="1"/>
  <c r="E3111" i="1"/>
  <c r="F3117" i="1"/>
  <c r="F3120" i="1"/>
  <c r="F3124" i="1"/>
  <c r="C3132" i="1"/>
  <c r="E3136" i="1"/>
  <c r="E3140" i="1"/>
  <c r="C3186" i="1"/>
  <c r="E3217" i="1"/>
  <c r="F3217" i="1"/>
  <c r="E3342" i="1"/>
  <c r="F3342" i="1"/>
  <c r="C3342" i="1"/>
  <c r="B3342" i="1"/>
  <c r="C3444" i="1"/>
  <c r="E3444" i="1"/>
  <c r="F2529" i="1"/>
  <c r="F2746" i="1"/>
  <c r="D2746" i="1"/>
  <c r="D2753" i="1"/>
  <c r="B2753" i="1"/>
  <c r="F2762" i="1"/>
  <c r="D2762" i="1"/>
  <c r="D2769" i="1"/>
  <c r="B2769" i="1"/>
  <c r="F2831" i="1"/>
  <c r="E2831" i="1"/>
  <c r="F2839" i="1"/>
  <c r="D2839" i="1"/>
  <c r="F2840" i="1"/>
  <c r="F2876" i="1"/>
  <c r="C2876" i="1"/>
  <c r="B2876" i="1"/>
  <c r="C2931" i="1"/>
  <c r="C2956" i="1"/>
  <c r="F2963" i="1"/>
  <c r="E2963" i="1"/>
  <c r="E2965" i="1"/>
  <c r="D2965" i="1"/>
  <c r="F2972" i="1"/>
  <c r="E2972" i="1"/>
  <c r="C2972" i="1"/>
  <c r="B2972" i="1"/>
  <c r="E2988" i="1"/>
  <c r="D2988" i="1"/>
  <c r="F3007" i="1"/>
  <c r="D3007" i="1"/>
  <c r="B3007" i="1"/>
  <c r="C3076" i="1"/>
  <c r="B3076" i="1"/>
  <c r="F3080" i="1"/>
  <c r="D3080" i="1"/>
  <c r="C3080" i="1"/>
  <c r="C3104" i="1"/>
  <c r="B3104" i="1"/>
  <c r="F3108" i="1"/>
  <c r="D3108" i="1"/>
  <c r="C3108" i="1"/>
  <c r="F3147" i="1"/>
  <c r="B3147" i="1"/>
  <c r="E3147" i="1"/>
  <c r="F3154" i="1"/>
  <c r="C3154" i="1"/>
  <c r="D3168" i="1"/>
  <c r="B3168" i="1"/>
  <c r="F3168" i="1"/>
  <c r="F3183" i="1"/>
  <c r="E3183" i="1"/>
  <c r="C3183" i="1"/>
  <c r="B3192" i="1"/>
  <c r="E3192" i="1"/>
  <c r="F3192" i="1"/>
  <c r="D3192" i="1"/>
  <c r="C3192" i="1"/>
  <c r="F3202" i="1"/>
  <c r="C3202" i="1"/>
  <c r="E3241" i="1"/>
  <c r="F3241" i="1"/>
  <c r="E3249" i="1"/>
  <c r="F3249" i="1"/>
  <c r="E3257" i="1"/>
  <c r="F3257" i="1"/>
  <c r="E3265" i="1"/>
  <c r="F3265" i="1"/>
  <c r="E3273" i="1"/>
  <c r="D3273" i="1"/>
  <c r="F3283" i="1"/>
  <c r="E3283" i="1"/>
  <c r="D3283" i="1"/>
  <c r="C3283" i="1"/>
  <c r="E3294" i="1"/>
  <c r="F3294" i="1"/>
  <c r="C3294" i="1"/>
  <c r="E3328" i="1"/>
  <c r="D3328" i="1"/>
  <c r="C3328" i="1"/>
  <c r="B3328" i="1"/>
  <c r="F3331" i="1"/>
  <c r="B3331" i="1"/>
  <c r="E3331" i="1"/>
  <c r="D3331" i="1"/>
  <c r="F3335" i="1"/>
  <c r="E3335" i="1"/>
  <c r="D3335" i="1"/>
  <c r="C3335" i="1"/>
  <c r="B3335" i="1"/>
  <c r="E2333" i="1"/>
  <c r="E2342" i="1"/>
  <c r="D2348" i="1"/>
  <c r="C2350" i="1"/>
  <c r="D2363" i="1"/>
  <c r="E2365" i="1"/>
  <c r="E2374" i="1"/>
  <c r="F2407" i="1"/>
  <c r="E2422" i="1"/>
  <c r="E2424" i="1"/>
  <c r="F2428" i="1"/>
  <c r="D2431" i="1"/>
  <c r="E2447" i="1"/>
  <c r="C2450" i="1"/>
  <c r="D2460" i="1"/>
  <c r="C2463" i="1"/>
  <c r="B2481" i="1"/>
  <c r="B2487" i="1"/>
  <c r="D2492" i="1"/>
  <c r="C2495" i="1"/>
  <c r="B2513" i="1"/>
  <c r="B2519" i="1"/>
  <c r="D2524" i="1"/>
  <c r="C2527" i="1"/>
  <c r="C2539" i="1"/>
  <c r="C2555" i="1"/>
  <c r="C2571" i="1"/>
  <c r="C2587" i="1"/>
  <c r="D2602" i="1"/>
  <c r="D2618" i="1"/>
  <c r="D2634" i="1"/>
  <c r="E2657" i="1"/>
  <c r="D2662" i="1"/>
  <c r="D2670" i="1"/>
  <c r="D2678" i="1"/>
  <c r="B2685" i="1"/>
  <c r="D2698" i="1"/>
  <c r="F2713" i="1"/>
  <c r="F2721" i="1"/>
  <c r="E2729" i="1"/>
  <c r="F2737" i="1"/>
  <c r="D2741" i="1"/>
  <c r="C2741" i="1"/>
  <c r="B2744" i="1"/>
  <c r="C2744" i="1"/>
  <c r="E2746" i="1"/>
  <c r="F2749" i="1"/>
  <c r="C2753" i="1"/>
  <c r="E2762" i="1"/>
  <c r="F2765" i="1"/>
  <c r="C2769" i="1"/>
  <c r="F2790" i="1"/>
  <c r="D2790" i="1"/>
  <c r="F2793" i="1"/>
  <c r="F2812" i="1"/>
  <c r="C2818" i="1"/>
  <c r="B2831" i="1"/>
  <c r="F2836" i="1"/>
  <c r="B2839" i="1"/>
  <c r="B2856" i="1"/>
  <c r="B2860" i="1"/>
  <c r="F2863" i="1"/>
  <c r="B2863" i="1"/>
  <c r="C2870" i="1"/>
  <c r="D2876" i="1"/>
  <c r="E2880" i="1"/>
  <c r="D2880" i="1"/>
  <c r="F2887" i="1"/>
  <c r="D2887" i="1"/>
  <c r="C2887" i="1"/>
  <c r="F2903" i="1"/>
  <c r="E2903" i="1"/>
  <c r="C2903" i="1"/>
  <c r="B2903" i="1"/>
  <c r="C2918" i="1"/>
  <c r="B2918" i="1"/>
  <c r="F2949" i="1"/>
  <c r="E2949" i="1"/>
  <c r="F2956" i="1"/>
  <c r="B2963" i="1"/>
  <c r="F2965" i="1"/>
  <c r="D2972" i="1"/>
  <c r="C2984" i="1"/>
  <c r="B2984" i="1"/>
  <c r="B2988" i="1"/>
  <c r="E3003" i="1"/>
  <c r="E3008" i="1"/>
  <c r="D3008" i="1"/>
  <c r="F3015" i="1"/>
  <c r="D3015" i="1"/>
  <c r="C3015" i="1"/>
  <c r="E3035" i="1"/>
  <c r="C3035" i="1"/>
  <c r="F3047" i="1"/>
  <c r="E3047" i="1"/>
  <c r="C3047" i="1"/>
  <c r="F3072" i="1"/>
  <c r="D3072" i="1"/>
  <c r="C3072" i="1"/>
  <c r="D3104" i="1"/>
  <c r="B3108" i="1"/>
  <c r="C3147" i="1"/>
  <c r="C3168" i="1"/>
  <c r="E3172" i="1"/>
  <c r="C3172" i="1"/>
  <c r="F3172" i="1"/>
  <c r="D3172" i="1"/>
  <c r="B3172" i="1"/>
  <c r="B3183" i="1"/>
  <c r="F3203" i="1"/>
  <c r="B3203" i="1"/>
  <c r="E3203" i="1"/>
  <c r="D3203" i="1"/>
  <c r="C3203" i="1"/>
  <c r="F3214" i="1"/>
  <c r="C3214" i="1"/>
  <c r="E3242" i="1"/>
  <c r="F3242" i="1"/>
  <c r="C3242" i="1"/>
  <c r="E3250" i="1"/>
  <c r="F3250" i="1"/>
  <c r="C3250" i="1"/>
  <c r="E3258" i="1"/>
  <c r="F3258" i="1"/>
  <c r="C3258" i="1"/>
  <c r="E3266" i="1"/>
  <c r="F3266" i="1"/>
  <c r="C3266" i="1"/>
  <c r="E3286" i="1"/>
  <c r="C3286" i="1"/>
  <c r="D3393" i="1"/>
  <c r="C3393" i="1"/>
  <c r="F2896" i="1"/>
  <c r="F2928" i="1"/>
  <c r="F2960" i="1"/>
  <c r="F2992" i="1"/>
  <c r="F3112" i="1"/>
  <c r="E3137" i="1"/>
  <c r="F3137" i="1"/>
  <c r="E3161" i="1"/>
  <c r="F3161" i="1"/>
  <c r="F3184" i="1"/>
  <c r="C3184" i="1"/>
  <c r="D3200" i="1"/>
  <c r="B3200" i="1"/>
  <c r="F3215" i="1"/>
  <c r="E3215" i="1"/>
  <c r="C3215" i="1"/>
  <c r="E3229" i="1"/>
  <c r="F3229" i="1"/>
  <c r="F3287" i="1"/>
  <c r="E3287" i="1"/>
  <c r="D3287" i="1"/>
  <c r="C3287" i="1"/>
  <c r="B3287" i="1"/>
  <c r="E3301" i="1"/>
  <c r="F3301" i="1"/>
  <c r="D3301" i="1"/>
  <c r="E3312" i="1"/>
  <c r="D3312" i="1"/>
  <c r="C3312" i="1"/>
  <c r="B3312" i="1"/>
  <c r="F3315" i="1"/>
  <c r="B3315" i="1"/>
  <c r="E3315" i="1"/>
  <c r="F3399" i="1"/>
  <c r="E3399" i="1"/>
  <c r="D3399" i="1"/>
  <c r="C3399" i="1"/>
  <c r="D3414" i="1"/>
  <c r="F3414" i="1"/>
  <c r="E3414" i="1"/>
  <c r="D3470" i="1"/>
  <c r="C3470" i="1"/>
  <c r="F3475" i="1"/>
  <c r="E3475" i="1"/>
  <c r="D3475" i="1"/>
  <c r="C3475" i="1"/>
  <c r="F3841" i="1"/>
  <c r="C3841" i="1"/>
  <c r="D3847" i="1"/>
  <c r="E3847" i="1"/>
  <c r="C3847" i="1"/>
  <c r="F3847" i="1"/>
  <c r="B3847" i="1"/>
  <c r="B4138" i="1"/>
  <c r="E4138" i="1"/>
  <c r="C4138" i="1"/>
  <c r="F4323" i="1"/>
  <c r="E4323" i="1"/>
  <c r="F4344" i="1"/>
  <c r="E4344" i="1"/>
  <c r="D4344" i="1"/>
  <c r="B4344" i="1"/>
  <c r="C4344" i="1"/>
  <c r="B2884" i="1"/>
  <c r="E2889" i="1"/>
  <c r="B2895" i="1"/>
  <c r="B2916" i="1"/>
  <c r="E2921" i="1"/>
  <c r="B2927" i="1"/>
  <c r="B2948" i="1"/>
  <c r="E2953" i="1"/>
  <c r="B2959" i="1"/>
  <c r="B2980" i="1"/>
  <c r="E2985" i="1"/>
  <c r="B2991" i="1"/>
  <c r="B3012" i="1"/>
  <c r="E3017" i="1"/>
  <c r="B3023" i="1"/>
  <c r="B3032" i="1"/>
  <c r="B3040" i="1"/>
  <c r="B3055" i="1"/>
  <c r="B3060" i="1"/>
  <c r="B3063" i="1"/>
  <c r="B3088" i="1"/>
  <c r="B3091" i="1"/>
  <c r="B3096" i="1"/>
  <c r="B3116" i="1"/>
  <c r="F3125" i="1"/>
  <c r="B3131" i="1"/>
  <c r="C3150" i="1"/>
  <c r="E3153" i="1"/>
  <c r="F3153" i="1"/>
  <c r="F3159" i="1"/>
  <c r="E3159" i="1"/>
  <c r="B3159" i="1"/>
  <c r="F3162" i="1"/>
  <c r="C3162" i="1"/>
  <c r="B3184" i="1"/>
  <c r="C3200" i="1"/>
  <c r="E3212" i="1"/>
  <c r="B3212" i="1"/>
  <c r="B3215" i="1"/>
  <c r="C3218" i="1"/>
  <c r="B3224" i="1"/>
  <c r="E3224" i="1"/>
  <c r="B3288" i="1"/>
  <c r="F3288" i="1"/>
  <c r="E3288" i="1"/>
  <c r="F3312" i="1"/>
  <c r="C3315" i="1"/>
  <c r="F3319" i="1"/>
  <c r="E3319" i="1"/>
  <c r="D3319" i="1"/>
  <c r="C3319" i="1"/>
  <c r="E3326" i="1"/>
  <c r="F3326" i="1"/>
  <c r="C3326" i="1"/>
  <c r="F3377" i="1"/>
  <c r="D3377" i="1"/>
  <c r="C3377" i="1"/>
  <c r="C3388" i="1"/>
  <c r="D3388" i="1"/>
  <c r="F3395" i="1"/>
  <c r="E3395" i="1"/>
  <c r="D3395" i="1"/>
  <c r="C3395" i="1"/>
  <c r="B3395" i="1"/>
  <c r="B3399" i="1"/>
  <c r="C3414" i="1"/>
  <c r="D3429" i="1"/>
  <c r="D3450" i="1"/>
  <c r="F3450" i="1"/>
  <c r="E3450" i="1"/>
  <c r="B3450" i="1"/>
  <c r="B3475" i="1"/>
  <c r="F3531" i="1"/>
  <c r="E3531" i="1"/>
  <c r="D3531" i="1"/>
  <c r="C3531" i="1"/>
  <c r="B3531" i="1"/>
  <c r="E3597" i="1"/>
  <c r="F3597" i="1"/>
  <c r="C3608" i="1"/>
  <c r="E3608" i="1"/>
  <c r="F3608" i="1"/>
  <c r="D3608" i="1"/>
  <c r="B3608" i="1"/>
  <c r="F3833" i="1"/>
  <c r="C3833" i="1"/>
  <c r="B3833" i="1"/>
  <c r="F3163" i="1"/>
  <c r="C3163" i="1"/>
  <c r="E3204" i="1"/>
  <c r="C3204" i="1"/>
  <c r="E3236" i="1"/>
  <c r="C3236" i="1"/>
  <c r="B3236" i="1"/>
  <c r="E3240" i="1"/>
  <c r="C3240" i="1"/>
  <c r="B3240" i="1"/>
  <c r="E3244" i="1"/>
  <c r="C3244" i="1"/>
  <c r="B3244" i="1"/>
  <c r="E3248" i="1"/>
  <c r="C3248" i="1"/>
  <c r="B3248" i="1"/>
  <c r="E3252" i="1"/>
  <c r="C3252" i="1"/>
  <c r="B3252" i="1"/>
  <c r="E3256" i="1"/>
  <c r="C3256" i="1"/>
  <c r="B3256" i="1"/>
  <c r="E3260" i="1"/>
  <c r="C3260" i="1"/>
  <c r="B3260" i="1"/>
  <c r="E3264" i="1"/>
  <c r="C3264" i="1"/>
  <c r="B3264" i="1"/>
  <c r="E3268" i="1"/>
  <c r="C3268" i="1"/>
  <c r="B3268" i="1"/>
  <c r="E3272" i="1"/>
  <c r="C3272" i="1"/>
  <c r="B3272" i="1"/>
  <c r="E3296" i="1"/>
  <c r="D3296" i="1"/>
  <c r="C3296" i="1"/>
  <c r="B3296" i="1"/>
  <c r="F3299" i="1"/>
  <c r="B3299" i="1"/>
  <c r="E3299" i="1"/>
  <c r="E3322" i="1"/>
  <c r="B3322" i="1"/>
  <c r="F3367" i="1"/>
  <c r="E3367" i="1"/>
  <c r="D3367" i="1"/>
  <c r="C3367" i="1"/>
  <c r="B3367" i="1"/>
  <c r="D3382" i="1"/>
  <c r="F3382" i="1"/>
  <c r="E3382" i="1"/>
  <c r="C3382" i="1"/>
  <c r="C3480" i="1"/>
  <c r="D3480" i="1"/>
  <c r="C3588" i="1"/>
  <c r="F3588" i="1"/>
  <c r="E3588" i="1"/>
  <c r="D3588" i="1"/>
  <c r="B3588" i="1"/>
  <c r="E3605" i="1"/>
  <c r="F3605" i="1"/>
  <c r="B3698" i="1"/>
  <c r="F3698" i="1"/>
  <c r="E3698" i="1"/>
  <c r="C3698" i="1"/>
  <c r="D4063" i="1"/>
  <c r="F4063" i="1"/>
  <c r="E4063" i="1"/>
  <c r="C4063" i="1"/>
  <c r="B4063" i="1"/>
  <c r="D2884" i="1"/>
  <c r="D2916" i="1"/>
  <c r="D2948" i="1"/>
  <c r="D2980" i="1"/>
  <c r="D3012" i="1"/>
  <c r="D3032" i="1"/>
  <c r="D3040" i="1"/>
  <c r="E3055" i="1"/>
  <c r="D3060" i="1"/>
  <c r="E3063" i="1"/>
  <c r="D3088" i="1"/>
  <c r="E3091" i="1"/>
  <c r="D3116" i="1"/>
  <c r="B3163" i="1"/>
  <c r="F3170" i="1"/>
  <c r="C3170" i="1"/>
  <c r="E3173" i="1"/>
  <c r="F3173" i="1"/>
  <c r="F3179" i="1"/>
  <c r="D3179" i="1"/>
  <c r="B3179" i="1"/>
  <c r="E3184" i="1"/>
  <c r="E3193" i="1"/>
  <c r="F3193" i="1"/>
  <c r="F3200" i="1"/>
  <c r="B3204" i="1"/>
  <c r="F3209" i="1"/>
  <c r="F3216" i="1"/>
  <c r="C3216" i="1"/>
  <c r="D3236" i="1"/>
  <c r="D3240" i="1"/>
  <c r="D3244" i="1"/>
  <c r="D3248" i="1"/>
  <c r="D3252" i="1"/>
  <c r="D3256" i="1"/>
  <c r="D3260" i="1"/>
  <c r="D3264" i="1"/>
  <c r="D3268" i="1"/>
  <c r="D3272" i="1"/>
  <c r="F3296" i="1"/>
  <c r="C3299" i="1"/>
  <c r="F3303" i="1"/>
  <c r="E3303" i="1"/>
  <c r="D3303" i="1"/>
  <c r="C3303" i="1"/>
  <c r="E3310" i="1"/>
  <c r="F3310" i="1"/>
  <c r="C3310" i="1"/>
  <c r="C3322" i="1"/>
  <c r="E3356" i="1"/>
  <c r="F3356" i="1"/>
  <c r="B3382" i="1"/>
  <c r="D3406" i="1"/>
  <c r="C3406" i="1"/>
  <c r="F3411" i="1"/>
  <c r="E3411" i="1"/>
  <c r="D3411" i="1"/>
  <c r="C3411" i="1"/>
  <c r="F3435" i="1"/>
  <c r="E3435" i="1"/>
  <c r="D3435" i="1"/>
  <c r="C3435" i="1"/>
  <c r="B3435" i="1"/>
  <c r="D3442" i="1"/>
  <c r="C3442" i="1"/>
  <c r="B3442" i="1"/>
  <c r="F3447" i="1"/>
  <c r="E3447" i="1"/>
  <c r="D3447" i="1"/>
  <c r="C3447" i="1"/>
  <c r="C3489" i="1"/>
  <c r="F3507" i="1"/>
  <c r="E3507" i="1"/>
  <c r="D3507" i="1"/>
  <c r="C3507" i="1"/>
  <c r="B3507" i="1"/>
  <c r="F3522" i="1"/>
  <c r="C3522" i="1"/>
  <c r="F3535" i="1"/>
  <c r="E3535" i="1"/>
  <c r="D3535" i="1"/>
  <c r="C3535" i="1"/>
  <c r="B3535" i="1"/>
  <c r="F3579" i="1"/>
  <c r="E3579" i="1"/>
  <c r="D3579" i="1"/>
  <c r="C3579" i="1"/>
  <c r="B3579" i="1"/>
  <c r="C3660" i="1"/>
  <c r="F3660" i="1"/>
  <c r="E3660" i="1"/>
  <c r="D3660" i="1"/>
  <c r="B3660" i="1"/>
  <c r="D4031" i="1"/>
  <c r="F4031" i="1"/>
  <c r="E4031" i="1"/>
  <c r="C4031" i="1"/>
  <c r="B4031" i="1"/>
  <c r="D4211" i="1"/>
  <c r="C4211" i="1"/>
  <c r="B4211" i="1"/>
  <c r="F4211" i="1"/>
  <c r="E4211" i="1"/>
  <c r="E2797" i="1"/>
  <c r="C2891" i="1"/>
  <c r="C2906" i="1"/>
  <c r="C2923" i="1"/>
  <c r="C2938" i="1"/>
  <c r="C2955" i="1"/>
  <c r="C2970" i="1"/>
  <c r="C2987" i="1"/>
  <c r="C3002" i="1"/>
  <c r="C3019" i="1"/>
  <c r="B3051" i="1"/>
  <c r="E3099" i="1"/>
  <c r="E3119" i="1"/>
  <c r="F3121" i="1"/>
  <c r="B3127" i="1"/>
  <c r="E3131" i="1"/>
  <c r="F3133" i="1"/>
  <c r="C3146" i="1"/>
  <c r="B3160" i="1"/>
  <c r="E3160" i="1"/>
  <c r="D3163" i="1"/>
  <c r="F3171" i="1"/>
  <c r="B3171" i="1"/>
  <c r="E3171" i="1"/>
  <c r="C3179" i="1"/>
  <c r="F3182" i="1"/>
  <c r="C3182" i="1"/>
  <c r="E3185" i="1"/>
  <c r="F3185" i="1"/>
  <c r="F3191" i="1"/>
  <c r="E3191" i="1"/>
  <c r="B3191" i="1"/>
  <c r="F3194" i="1"/>
  <c r="C3194" i="1"/>
  <c r="D3204" i="1"/>
  <c r="F3212" i="1"/>
  <c r="B3216" i="1"/>
  <c r="F3224" i="1"/>
  <c r="F3236" i="1"/>
  <c r="F3240" i="1"/>
  <c r="F3244" i="1"/>
  <c r="F3248" i="1"/>
  <c r="F3252" i="1"/>
  <c r="F3256" i="1"/>
  <c r="F3260" i="1"/>
  <c r="F3264" i="1"/>
  <c r="F3268" i="1"/>
  <c r="F3272" i="1"/>
  <c r="D3299" i="1"/>
  <c r="B3303" i="1"/>
  <c r="E3306" i="1"/>
  <c r="B3306" i="1"/>
  <c r="B3310" i="1"/>
  <c r="F3322" i="1"/>
  <c r="E3333" i="1"/>
  <c r="F3333" i="1"/>
  <c r="D3333" i="1"/>
  <c r="B3344" i="1"/>
  <c r="F3344" i="1"/>
  <c r="E3344" i="1"/>
  <c r="D3344" i="1"/>
  <c r="C3344" i="1"/>
  <c r="F3351" i="1"/>
  <c r="C3351" i="1"/>
  <c r="B3351" i="1"/>
  <c r="D3356" i="1"/>
  <c r="F3369" i="1"/>
  <c r="D3369" i="1"/>
  <c r="B3411" i="1"/>
  <c r="B3447" i="1"/>
  <c r="F3473" i="1"/>
  <c r="D3473" i="1"/>
  <c r="C3473" i="1"/>
  <c r="E3629" i="1"/>
  <c r="F3629" i="1"/>
  <c r="D3999" i="1"/>
  <c r="F3999" i="1"/>
  <c r="E3999" i="1"/>
  <c r="C3999" i="1"/>
  <c r="B3999" i="1"/>
  <c r="F3595" i="1"/>
  <c r="B3595" i="1"/>
  <c r="F3627" i="1"/>
  <c r="B3627" i="1"/>
  <c r="F3687" i="1"/>
  <c r="E3687" i="1"/>
  <c r="B3687" i="1"/>
  <c r="D3695" i="1"/>
  <c r="B3695" i="1"/>
  <c r="D3707" i="1"/>
  <c r="E3707" i="1"/>
  <c r="C3707" i="1"/>
  <c r="B3707" i="1"/>
  <c r="E3804" i="1"/>
  <c r="D3804" i="1"/>
  <c r="E3808" i="1"/>
  <c r="D3808" i="1"/>
  <c r="D3879" i="1"/>
  <c r="E3879" i="1"/>
  <c r="C3879" i="1"/>
  <c r="B3879" i="1"/>
  <c r="B3926" i="1"/>
  <c r="E3926" i="1"/>
  <c r="B4094" i="1"/>
  <c r="F4094" i="1"/>
  <c r="D4094" i="1"/>
  <c r="D4107" i="1"/>
  <c r="F4107" i="1"/>
  <c r="E4107" i="1"/>
  <c r="C4107" i="1"/>
  <c r="B4107" i="1"/>
  <c r="D4147" i="1"/>
  <c r="F4147" i="1"/>
  <c r="E4147" i="1"/>
  <c r="C4147" i="1"/>
  <c r="E4160" i="1"/>
  <c r="D4160" i="1"/>
  <c r="E4170" i="1"/>
  <c r="D4170" i="1"/>
  <c r="C4225" i="1"/>
  <c r="B4225" i="1"/>
  <c r="D4267" i="1"/>
  <c r="F4267" i="1"/>
  <c r="E4267" i="1"/>
  <c r="B4267" i="1"/>
  <c r="C4267" i="1"/>
  <c r="C4309" i="1"/>
  <c r="D4309" i="1"/>
  <c r="C4317" i="1"/>
  <c r="F4317" i="1"/>
  <c r="F4320" i="1"/>
  <c r="E4320" i="1"/>
  <c r="C4320" i="1"/>
  <c r="D4320" i="1"/>
  <c r="F4406" i="1"/>
  <c r="B4406" i="1"/>
  <c r="C4406" i="1"/>
  <c r="E4809" i="1"/>
  <c r="F4809" i="1"/>
  <c r="D4809" i="1"/>
  <c r="B5229" i="1"/>
  <c r="F5229" i="1"/>
  <c r="E5229" i="1"/>
  <c r="D5229" i="1"/>
  <c r="B5660" i="1"/>
  <c r="D5660" i="1"/>
  <c r="F5660" i="1"/>
  <c r="E5660" i="1"/>
  <c r="C5660" i="1"/>
  <c r="E5789" i="1"/>
  <c r="F5789" i="1"/>
  <c r="D5812" i="1"/>
  <c r="C5812" i="1"/>
  <c r="F5825" i="1"/>
  <c r="E5825" i="1"/>
  <c r="D5825" i="1"/>
  <c r="C5825" i="1"/>
  <c r="B5825" i="1"/>
  <c r="E5939" i="1"/>
  <c r="C5939" i="1"/>
  <c r="B5983" i="1"/>
  <c r="E5983" i="1"/>
  <c r="C5983" i="1"/>
  <c r="E3347" i="1"/>
  <c r="E3349" i="1"/>
  <c r="F3353" i="1"/>
  <c r="E3371" i="1"/>
  <c r="F3386" i="1"/>
  <c r="D3391" i="1"/>
  <c r="F3396" i="1"/>
  <c r="E3423" i="1"/>
  <c r="D3427" i="1"/>
  <c r="F3436" i="1"/>
  <c r="D3439" i="1"/>
  <c r="F3460" i="1"/>
  <c r="D3463" i="1"/>
  <c r="D3487" i="1"/>
  <c r="E3495" i="1"/>
  <c r="B3500" i="1"/>
  <c r="E3504" i="1"/>
  <c r="D3511" i="1"/>
  <c r="D3513" i="1"/>
  <c r="E3515" i="1"/>
  <c r="E3539" i="1"/>
  <c r="E3544" i="1"/>
  <c r="B3547" i="1"/>
  <c r="B3552" i="1"/>
  <c r="D3559" i="1"/>
  <c r="E3564" i="1"/>
  <c r="E3567" i="1"/>
  <c r="F3583" i="1"/>
  <c r="B3583" i="1"/>
  <c r="F3585" i="1"/>
  <c r="C3592" i="1"/>
  <c r="B3592" i="1"/>
  <c r="C3595" i="1"/>
  <c r="F3600" i="1"/>
  <c r="E3603" i="1"/>
  <c r="C3624" i="1"/>
  <c r="B3624" i="1"/>
  <c r="C3627" i="1"/>
  <c r="F3632" i="1"/>
  <c r="E3635" i="1"/>
  <c r="E3649" i="1"/>
  <c r="F3649" i="1"/>
  <c r="E3653" i="1"/>
  <c r="F3653" i="1"/>
  <c r="F3683" i="1"/>
  <c r="D3683" i="1"/>
  <c r="C3683" i="1"/>
  <c r="B3683" i="1"/>
  <c r="C3687" i="1"/>
  <c r="E3695" i="1"/>
  <c r="F3707" i="1"/>
  <c r="D3788" i="1"/>
  <c r="F3809" i="1"/>
  <c r="C3809" i="1"/>
  <c r="B3809" i="1"/>
  <c r="D3823" i="1"/>
  <c r="E3823" i="1"/>
  <c r="C3823" i="1"/>
  <c r="B3823" i="1"/>
  <c r="D3843" i="1"/>
  <c r="E3843" i="1"/>
  <c r="C3843" i="1"/>
  <c r="C3874" i="1"/>
  <c r="F3879" i="1"/>
  <c r="E3898" i="1"/>
  <c r="C3898" i="1"/>
  <c r="C3926" i="1"/>
  <c r="B4090" i="1"/>
  <c r="F4090" i="1"/>
  <c r="D4090" i="1"/>
  <c r="C4094" i="1"/>
  <c r="B4147" i="1"/>
  <c r="D4183" i="1"/>
  <c r="C4183" i="1"/>
  <c r="F4183" i="1"/>
  <c r="E4183" i="1"/>
  <c r="E4310" i="1"/>
  <c r="D4310" i="1"/>
  <c r="B4320" i="1"/>
  <c r="E4455" i="1"/>
  <c r="C4455" i="1"/>
  <c r="B4455" i="1"/>
  <c r="F4468" i="1"/>
  <c r="E4468" i="1"/>
  <c r="D4468" i="1"/>
  <c r="C4468" i="1"/>
  <c r="B4468" i="1"/>
  <c r="F4667" i="1"/>
  <c r="E4667" i="1"/>
  <c r="D4667" i="1"/>
  <c r="C4667" i="1"/>
  <c r="B4667" i="1"/>
  <c r="D3500" i="1"/>
  <c r="C3547" i="1"/>
  <c r="D3552" i="1"/>
  <c r="F3563" i="1"/>
  <c r="C3563" i="1"/>
  <c r="F3571" i="1"/>
  <c r="B3571" i="1"/>
  <c r="D3595" i="1"/>
  <c r="F3599" i="1"/>
  <c r="E3599" i="1"/>
  <c r="C3599" i="1"/>
  <c r="D3627" i="1"/>
  <c r="F3631" i="1"/>
  <c r="E3631" i="1"/>
  <c r="C3631" i="1"/>
  <c r="D3687" i="1"/>
  <c r="F3695" i="1"/>
  <c r="F3700" i="1"/>
  <c r="C3700" i="1"/>
  <c r="F3712" i="1"/>
  <c r="E3712" i="1"/>
  <c r="D3712" i="1"/>
  <c r="C3712" i="1"/>
  <c r="B3718" i="1"/>
  <c r="E3718" i="1"/>
  <c r="D3718" i="1"/>
  <c r="D3727" i="1"/>
  <c r="F3727" i="1"/>
  <c r="E3727" i="1"/>
  <c r="B3727" i="1"/>
  <c r="C3781" i="1"/>
  <c r="B3781" i="1"/>
  <c r="F3793" i="1"/>
  <c r="C3793" i="1"/>
  <c r="D3831" i="1"/>
  <c r="E3831" i="1"/>
  <c r="C3831" i="1"/>
  <c r="D3899" i="1"/>
  <c r="E3899" i="1"/>
  <c r="C3899" i="1"/>
  <c r="B3899" i="1"/>
  <c r="B3938" i="1"/>
  <c r="E3938" i="1"/>
  <c r="B3970" i="1"/>
  <c r="E3970" i="1"/>
  <c r="B4002" i="1"/>
  <c r="E4002" i="1"/>
  <c r="B4034" i="1"/>
  <c r="E4034" i="1"/>
  <c r="B4066" i="1"/>
  <c r="E4066" i="1"/>
  <c r="D4099" i="1"/>
  <c r="F4099" i="1"/>
  <c r="E4099" i="1"/>
  <c r="C4099" i="1"/>
  <c r="B4099" i="1"/>
  <c r="E4117" i="1"/>
  <c r="F4117" i="1"/>
  <c r="D4117" i="1"/>
  <c r="C4117" i="1"/>
  <c r="D4151" i="1"/>
  <c r="F4151" i="1"/>
  <c r="E4151" i="1"/>
  <c r="C4151" i="1"/>
  <c r="D4243" i="1"/>
  <c r="F4243" i="1"/>
  <c r="E4243" i="1"/>
  <c r="C4243" i="1"/>
  <c r="B4243" i="1"/>
  <c r="F4448" i="1"/>
  <c r="E4448" i="1"/>
  <c r="D4448" i="1"/>
  <c r="B4448" i="1"/>
  <c r="C4448" i="1"/>
  <c r="D3285" i="1"/>
  <c r="B3300" i="1"/>
  <c r="D3305" i="1"/>
  <c r="B3316" i="1"/>
  <c r="D3321" i="1"/>
  <c r="B3332" i="1"/>
  <c r="D3337" i="1"/>
  <c r="B3348" i="1"/>
  <c r="B3354" i="1"/>
  <c r="C3357" i="1"/>
  <c r="D3361" i="1"/>
  <c r="B3372" i="1"/>
  <c r="B3375" i="1"/>
  <c r="B3387" i="1"/>
  <c r="D3389" i="1"/>
  <c r="C3397" i="1"/>
  <c r="E3402" i="1"/>
  <c r="B3407" i="1"/>
  <c r="D3424" i="1"/>
  <c r="D3461" i="1"/>
  <c r="E3466" i="1"/>
  <c r="B3471" i="1"/>
  <c r="B3490" i="1"/>
  <c r="B3496" i="1"/>
  <c r="E3500" i="1"/>
  <c r="B3516" i="1"/>
  <c r="B3519" i="1"/>
  <c r="B3523" i="1"/>
  <c r="B3527" i="1"/>
  <c r="B3540" i="1"/>
  <c r="D3547" i="1"/>
  <c r="E3552" i="1"/>
  <c r="C3560" i="1"/>
  <c r="D3560" i="1"/>
  <c r="B3563" i="1"/>
  <c r="C3571" i="1"/>
  <c r="F3575" i="1"/>
  <c r="D3575" i="1"/>
  <c r="C3580" i="1"/>
  <c r="B3580" i="1"/>
  <c r="E3589" i="1"/>
  <c r="F3589" i="1"/>
  <c r="E3595" i="1"/>
  <c r="B3599" i="1"/>
  <c r="E3621" i="1"/>
  <c r="F3621" i="1"/>
  <c r="E3627" i="1"/>
  <c r="B3631" i="1"/>
  <c r="F3651" i="1"/>
  <c r="D3651" i="1"/>
  <c r="B3651" i="1"/>
  <c r="F3655" i="1"/>
  <c r="E3655" i="1"/>
  <c r="B3655" i="1"/>
  <c r="C3684" i="1"/>
  <c r="F3684" i="1"/>
  <c r="B3684" i="1"/>
  <c r="B3700" i="1"/>
  <c r="F3718" i="1"/>
  <c r="F3768" i="1"/>
  <c r="D3768" i="1"/>
  <c r="C3768" i="1"/>
  <c r="F3776" i="1"/>
  <c r="E3776" i="1"/>
  <c r="D3776" i="1"/>
  <c r="C3776" i="1"/>
  <c r="F3781" i="1"/>
  <c r="B3793" i="1"/>
  <c r="E3824" i="1"/>
  <c r="D3824" i="1"/>
  <c r="B3831" i="1"/>
  <c r="F3899" i="1"/>
  <c r="D3923" i="1"/>
  <c r="E3923" i="1"/>
  <c r="C3923" i="1"/>
  <c r="C3938" i="1"/>
  <c r="D3951" i="1"/>
  <c r="F3951" i="1"/>
  <c r="E3951" i="1"/>
  <c r="C3951" i="1"/>
  <c r="B3951" i="1"/>
  <c r="C3970" i="1"/>
  <c r="D3983" i="1"/>
  <c r="F3983" i="1"/>
  <c r="E3983" i="1"/>
  <c r="C3983" i="1"/>
  <c r="B3983" i="1"/>
  <c r="C4002" i="1"/>
  <c r="D4015" i="1"/>
  <c r="F4015" i="1"/>
  <c r="E4015" i="1"/>
  <c r="C4015" i="1"/>
  <c r="B4015" i="1"/>
  <c r="C4034" i="1"/>
  <c r="D4047" i="1"/>
  <c r="F4047" i="1"/>
  <c r="E4047" i="1"/>
  <c r="C4047" i="1"/>
  <c r="B4047" i="1"/>
  <c r="C4066" i="1"/>
  <c r="E4234" i="1"/>
  <c r="D4234" i="1"/>
  <c r="D4239" i="1"/>
  <c r="F4239" i="1"/>
  <c r="C4239" i="1"/>
  <c r="E4239" i="1"/>
  <c r="E4302" i="1"/>
  <c r="F4302" i="1"/>
  <c r="D4302" i="1"/>
  <c r="C4302" i="1"/>
  <c r="B4302" i="1"/>
  <c r="F4389" i="1"/>
  <c r="D4389" i="1"/>
  <c r="E4389" i="1"/>
  <c r="E4605" i="1"/>
  <c r="F4605" i="1"/>
  <c r="E4647" i="1"/>
  <c r="C4647" i="1"/>
  <c r="B4647" i="1"/>
  <c r="F4647" i="1"/>
  <c r="D4647" i="1"/>
  <c r="D3155" i="1"/>
  <c r="D3176" i="1"/>
  <c r="D3187" i="1"/>
  <c r="D3208" i="1"/>
  <c r="D3219" i="1"/>
  <c r="F3225" i="1"/>
  <c r="B3232" i="1"/>
  <c r="C3234" i="1"/>
  <c r="C3274" i="1"/>
  <c r="B3276" i="1"/>
  <c r="C3278" i="1"/>
  <c r="B3280" i="1"/>
  <c r="F3285" i="1"/>
  <c r="D3289" i="1"/>
  <c r="D3291" i="1"/>
  <c r="B3295" i="1"/>
  <c r="F3298" i="1"/>
  <c r="C3300" i="1"/>
  <c r="B3302" i="1"/>
  <c r="F3305" i="1"/>
  <c r="D3307" i="1"/>
  <c r="B3311" i="1"/>
  <c r="F3314" i="1"/>
  <c r="C3316" i="1"/>
  <c r="B3318" i="1"/>
  <c r="F3321" i="1"/>
  <c r="D3323" i="1"/>
  <c r="B3327" i="1"/>
  <c r="F3330" i="1"/>
  <c r="C3332" i="1"/>
  <c r="B3334" i="1"/>
  <c r="F3337" i="1"/>
  <c r="D3339" i="1"/>
  <c r="B3343" i="1"/>
  <c r="C3348" i="1"/>
  <c r="B3350" i="1"/>
  <c r="C3352" i="1"/>
  <c r="C3354" i="1"/>
  <c r="D3357" i="1"/>
  <c r="E3370" i="1"/>
  <c r="D3372" i="1"/>
  <c r="C3375" i="1"/>
  <c r="C3387" i="1"/>
  <c r="B3392" i="1"/>
  <c r="B3394" i="1"/>
  <c r="E3404" i="1"/>
  <c r="C3407" i="1"/>
  <c r="B3415" i="1"/>
  <c r="D3419" i="1"/>
  <c r="F3422" i="1"/>
  <c r="E3424" i="1"/>
  <c r="E3426" i="1"/>
  <c r="B3428" i="1"/>
  <c r="B3431" i="1"/>
  <c r="C3433" i="1"/>
  <c r="B3443" i="1"/>
  <c r="C3446" i="1"/>
  <c r="D3459" i="1"/>
  <c r="B3464" i="1"/>
  <c r="E3468" i="1"/>
  <c r="C3471" i="1"/>
  <c r="B3479" i="1"/>
  <c r="D3483" i="1"/>
  <c r="B3486" i="1"/>
  <c r="D3488" i="1"/>
  <c r="C3490" i="1"/>
  <c r="F3496" i="1"/>
  <c r="B3499" i="1"/>
  <c r="F3500" i="1"/>
  <c r="D3503" i="1"/>
  <c r="B3512" i="1"/>
  <c r="D3516" i="1"/>
  <c r="C3519" i="1"/>
  <c r="C3523" i="1"/>
  <c r="C3527" i="1"/>
  <c r="B3534" i="1"/>
  <c r="D3540" i="1"/>
  <c r="D3543" i="1"/>
  <c r="E3547" i="1"/>
  <c r="F3551" i="1"/>
  <c r="D3551" i="1"/>
  <c r="F3552" i="1"/>
  <c r="D3555" i="1"/>
  <c r="B3560" i="1"/>
  <c r="D3563" i="1"/>
  <c r="D3571" i="1"/>
  <c r="B3575" i="1"/>
  <c r="D3580" i="1"/>
  <c r="E3583" i="1"/>
  <c r="F3587" i="1"/>
  <c r="D3587" i="1"/>
  <c r="B3587" i="1"/>
  <c r="F3592" i="1"/>
  <c r="C3596" i="1"/>
  <c r="F3596" i="1"/>
  <c r="D3596" i="1"/>
  <c r="D3599" i="1"/>
  <c r="F3619" i="1"/>
  <c r="D3619" i="1"/>
  <c r="B3619" i="1"/>
  <c r="F3624" i="1"/>
  <c r="C3628" i="1"/>
  <c r="F3628" i="1"/>
  <c r="D3628" i="1"/>
  <c r="D3631" i="1"/>
  <c r="C3651" i="1"/>
  <c r="C3655" i="1"/>
  <c r="F3663" i="1"/>
  <c r="E3663" i="1"/>
  <c r="D3663" i="1"/>
  <c r="C3663" i="1"/>
  <c r="D3684" i="1"/>
  <c r="F3692" i="1"/>
  <c r="E3692" i="1"/>
  <c r="D3692" i="1"/>
  <c r="D3700" i="1"/>
  <c r="F3713" i="1"/>
  <c r="F3729" i="1"/>
  <c r="E3729" i="1"/>
  <c r="C3729" i="1"/>
  <c r="B3729" i="1"/>
  <c r="F3733" i="1"/>
  <c r="D3733" i="1"/>
  <c r="C3733" i="1"/>
  <c r="F3744" i="1"/>
  <c r="E3744" i="1"/>
  <c r="D3744" i="1"/>
  <c r="B3768" i="1"/>
  <c r="F3817" i="1"/>
  <c r="C3817" i="1"/>
  <c r="F3825" i="1"/>
  <c r="C3825" i="1"/>
  <c r="B3825" i="1"/>
  <c r="F3831" i="1"/>
  <c r="D3839" i="1"/>
  <c r="E3839" i="1"/>
  <c r="C3839" i="1"/>
  <c r="B3839" i="1"/>
  <c r="D3871" i="1"/>
  <c r="F3871" i="1"/>
  <c r="C3871" i="1"/>
  <c r="B3871" i="1"/>
  <c r="C3914" i="1"/>
  <c r="B3923" i="1"/>
  <c r="D4235" i="1"/>
  <c r="F4235" i="1"/>
  <c r="E4235" i="1"/>
  <c r="C4235" i="1"/>
  <c r="B4235" i="1"/>
  <c r="B4239" i="1"/>
  <c r="F4303" i="1"/>
  <c r="E4303" i="1"/>
  <c r="C4303" i="1"/>
  <c r="D4303" i="1"/>
  <c r="B4303" i="1"/>
  <c r="D4569" i="1"/>
  <c r="F4569" i="1"/>
  <c r="E4569" i="1"/>
  <c r="C3548" i="1"/>
  <c r="E3548" i="1"/>
  <c r="C3584" i="1"/>
  <c r="F3584" i="1"/>
  <c r="D3584" i="1"/>
  <c r="F3591" i="1"/>
  <c r="E3591" i="1"/>
  <c r="F3623" i="1"/>
  <c r="E3623" i="1"/>
  <c r="F3667" i="1"/>
  <c r="C3667" i="1"/>
  <c r="C3680" i="1"/>
  <c r="E3680" i="1"/>
  <c r="D3680" i="1"/>
  <c r="B3680" i="1"/>
  <c r="E3700" i="1"/>
  <c r="D3703" i="1"/>
  <c r="E3703" i="1"/>
  <c r="C3703" i="1"/>
  <c r="B3703" i="1"/>
  <c r="F3736" i="1"/>
  <c r="D3736" i="1"/>
  <c r="C3736" i="1"/>
  <c r="B3736" i="1"/>
  <c r="D3759" i="1"/>
  <c r="F3759" i="1"/>
  <c r="E3759" i="1"/>
  <c r="D3765" i="1"/>
  <c r="C3765" i="1"/>
  <c r="B3765" i="1"/>
  <c r="B3773" i="1"/>
  <c r="F3773" i="1"/>
  <c r="D3773" i="1"/>
  <c r="C3773" i="1"/>
  <c r="D3791" i="1"/>
  <c r="E3791" i="1"/>
  <c r="C3791" i="1"/>
  <c r="D3867" i="1"/>
  <c r="E3867" i="1"/>
  <c r="C3867" i="1"/>
  <c r="E3906" i="1"/>
  <c r="C3906" i="1"/>
  <c r="E4096" i="1"/>
  <c r="D4096" i="1"/>
  <c r="E4101" i="1"/>
  <c r="D4101" i="1"/>
  <c r="B4101" i="1"/>
  <c r="E4149" i="1"/>
  <c r="F4149" i="1"/>
  <c r="D4149" i="1"/>
  <c r="C4149" i="1"/>
  <c r="B4158" i="1"/>
  <c r="F4158" i="1"/>
  <c r="D4158" i="1"/>
  <c r="C4158" i="1"/>
  <c r="D4167" i="1"/>
  <c r="C4167" i="1"/>
  <c r="F4167" i="1"/>
  <c r="E4167" i="1"/>
  <c r="B4167" i="1"/>
  <c r="D4219" i="1"/>
  <c r="C4219" i="1"/>
  <c r="F4219" i="1"/>
  <c r="E4219" i="1"/>
  <c r="B4219" i="1"/>
  <c r="E4294" i="1"/>
  <c r="D4294" i="1"/>
  <c r="F4419" i="1"/>
  <c r="E4419" i="1"/>
  <c r="B4419" i="1"/>
  <c r="F4423" i="1"/>
  <c r="E4423" i="1"/>
  <c r="D4423" i="1"/>
  <c r="B4423" i="1"/>
  <c r="D3295" i="1"/>
  <c r="F3302" i="1"/>
  <c r="D3311" i="1"/>
  <c r="F3318" i="1"/>
  <c r="D3327" i="1"/>
  <c r="F3334" i="1"/>
  <c r="B3338" i="1"/>
  <c r="D3343" i="1"/>
  <c r="C3345" i="1"/>
  <c r="B3347" i="1"/>
  <c r="E3350" i="1"/>
  <c r="C3353" i="1"/>
  <c r="C3355" i="1"/>
  <c r="C3358" i="1"/>
  <c r="E3365" i="1"/>
  <c r="F3368" i="1"/>
  <c r="B3371" i="1"/>
  <c r="F3372" i="1"/>
  <c r="E3375" i="1"/>
  <c r="B3386" i="1"/>
  <c r="E3387" i="1"/>
  <c r="E3392" i="1"/>
  <c r="E3394" i="1"/>
  <c r="B3396" i="1"/>
  <c r="E3407" i="1"/>
  <c r="D3415" i="1"/>
  <c r="B3423" i="1"/>
  <c r="F3428" i="1"/>
  <c r="D3431" i="1"/>
  <c r="B3436" i="1"/>
  <c r="D3443" i="1"/>
  <c r="F3446" i="1"/>
  <c r="D3456" i="1"/>
  <c r="E3471" i="1"/>
  <c r="D3479" i="1"/>
  <c r="F3488" i="1"/>
  <c r="F3490" i="1"/>
  <c r="B3495" i="1"/>
  <c r="D3499" i="1"/>
  <c r="E3512" i="1"/>
  <c r="B3515" i="1"/>
  <c r="F3516" i="1"/>
  <c r="E3519" i="1"/>
  <c r="E3523" i="1"/>
  <c r="E3527" i="1"/>
  <c r="C3530" i="1"/>
  <c r="B3539" i="1"/>
  <c r="F3540" i="1"/>
  <c r="B3548" i="1"/>
  <c r="F3560" i="1"/>
  <c r="B3567" i="1"/>
  <c r="C3572" i="1"/>
  <c r="F3572" i="1"/>
  <c r="D3572" i="1"/>
  <c r="E3575" i="1"/>
  <c r="C3578" i="1"/>
  <c r="F3580" i="1"/>
  <c r="B3584" i="1"/>
  <c r="B3591" i="1"/>
  <c r="F3593" i="1"/>
  <c r="B3600" i="1"/>
  <c r="B3603" i="1"/>
  <c r="F3611" i="1"/>
  <c r="D3611" i="1"/>
  <c r="C3616" i="1"/>
  <c r="E3616" i="1"/>
  <c r="B3616" i="1"/>
  <c r="B3623" i="1"/>
  <c r="F3625" i="1"/>
  <c r="B3632" i="1"/>
  <c r="B3635" i="1"/>
  <c r="C3648" i="1"/>
  <c r="E3648" i="1"/>
  <c r="B3648" i="1"/>
  <c r="C3652" i="1"/>
  <c r="F3652" i="1"/>
  <c r="B3652" i="1"/>
  <c r="C3664" i="1"/>
  <c r="D3664" i="1"/>
  <c r="B3667" i="1"/>
  <c r="E3677" i="1"/>
  <c r="F3677" i="1"/>
  <c r="F3680" i="1"/>
  <c r="F3703" i="1"/>
  <c r="E3736" i="1"/>
  <c r="E3745" i="1"/>
  <c r="F3745" i="1"/>
  <c r="B3759" i="1"/>
  <c r="E3765" i="1"/>
  <c r="E3773" i="1"/>
  <c r="B3791" i="1"/>
  <c r="D3807" i="1"/>
  <c r="E3807" i="1"/>
  <c r="C3807" i="1"/>
  <c r="B3807" i="1"/>
  <c r="E3840" i="1"/>
  <c r="D3840" i="1"/>
  <c r="B3867" i="1"/>
  <c r="D3891" i="1"/>
  <c r="F3891" i="1"/>
  <c r="C3891" i="1"/>
  <c r="B3891" i="1"/>
  <c r="D3911" i="1"/>
  <c r="E3911" i="1"/>
  <c r="C3911" i="1"/>
  <c r="B3954" i="1"/>
  <c r="E3954" i="1"/>
  <c r="B3986" i="1"/>
  <c r="E3986" i="1"/>
  <c r="B4018" i="1"/>
  <c r="E4018" i="1"/>
  <c r="B4050" i="1"/>
  <c r="E4050" i="1"/>
  <c r="C4073" i="1"/>
  <c r="F4073" i="1"/>
  <c r="D4073" i="1"/>
  <c r="D4115" i="1"/>
  <c r="F4115" i="1"/>
  <c r="E4115" i="1"/>
  <c r="C4115" i="1"/>
  <c r="D4119" i="1"/>
  <c r="F4119" i="1"/>
  <c r="E4119" i="1"/>
  <c r="C4119" i="1"/>
  <c r="B4149" i="1"/>
  <c r="C4190" i="1"/>
  <c r="F4364" i="1"/>
  <c r="E4364" i="1"/>
  <c r="D4364" i="1"/>
  <c r="B4364" i="1"/>
  <c r="C4364" i="1"/>
  <c r="C4419" i="1"/>
  <c r="C4423" i="1"/>
  <c r="F3656" i="1"/>
  <c r="E3659" i="1"/>
  <c r="F3688" i="1"/>
  <c r="E3691" i="1"/>
  <c r="E3697" i="1"/>
  <c r="F3710" i="1"/>
  <c r="F3770" i="1"/>
  <c r="F3774" i="1"/>
  <c r="F3783" i="1"/>
  <c r="F3819" i="1"/>
  <c r="F3835" i="1"/>
  <c r="F3863" i="1"/>
  <c r="F3883" i="1"/>
  <c r="F3919" i="1"/>
  <c r="F3931" i="1"/>
  <c r="F4087" i="1"/>
  <c r="B4154" i="1"/>
  <c r="E4154" i="1"/>
  <c r="F4276" i="1"/>
  <c r="E4276" i="1"/>
  <c r="F4280" i="1"/>
  <c r="E4280" i="1"/>
  <c r="E4338" i="1"/>
  <c r="D4338" i="1"/>
  <c r="F4348" i="1"/>
  <c r="E4348" i="1"/>
  <c r="C4348" i="1"/>
  <c r="E4354" i="1"/>
  <c r="F4354" i="1"/>
  <c r="B4354" i="1"/>
  <c r="F4440" i="1"/>
  <c r="E4440" i="1"/>
  <c r="D4440" i="1"/>
  <c r="B4440" i="1"/>
  <c r="C4519" i="1"/>
  <c r="B4519" i="1"/>
  <c r="D4561" i="1"/>
  <c r="F4561" i="1"/>
  <c r="E4561" i="1"/>
  <c r="B4628" i="1"/>
  <c r="F4628" i="1"/>
  <c r="E4628" i="1"/>
  <c r="D4628" i="1"/>
  <c r="E4810" i="1"/>
  <c r="B4810" i="1"/>
  <c r="F4810" i="1"/>
  <c r="C4810" i="1"/>
  <c r="B4878" i="1"/>
  <c r="C4878" i="1"/>
  <c r="D4139" i="1"/>
  <c r="F4139" i="1"/>
  <c r="D4227" i="1"/>
  <c r="C4227" i="1"/>
  <c r="D4231" i="1"/>
  <c r="F4231" i="1"/>
  <c r="E4231" i="1"/>
  <c r="B4231" i="1"/>
  <c r="E4246" i="1"/>
  <c r="C4246" i="1"/>
  <c r="E4314" i="1"/>
  <c r="B4314" i="1"/>
  <c r="C4361" i="1"/>
  <c r="F4361" i="1"/>
  <c r="D4361" i="1"/>
  <c r="F4524" i="1"/>
  <c r="E4524" i="1"/>
  <c r="D4524" i="1"/>
  <c r="C4524" i="1"/>
  <c r="F4544" i="1"/>
  <c r="E4544" i="1"/>
  <c r="D4544" i="1"/>
  <c r="C4544" i="1"/>
  <c r="B4544" i="1"/>
  <c r="F4652" i="1"/>
  <c r="D4652" i="1"/>
  <c r="C4652" i="1"/>
  <c r="E4652" i="1"/>
  <c r="E4753" i="1"/>
  <c r="F4753" i="1"/>
  <c r="D4753" i="1"/>
  <c r="B4093" i="1"/>
  <c r="C4113" i="1"/>
  <c r="D4122" i="1"/>
  <c r="D4126" i="1"/>
  <c r="D4128" i="1"/>
  <c r="B4131" i="1"/>
  <c r="B4133" i="1"/>
  <c r="B4139" i="1"/>
  <c r="D4141" i="1"/>
  <c r="E4145" i="1"/>
  <c r="F4145" i="1"/>
  <c r="D4202" i="1"/>
  <c r="D4223" i="1"/>
  <c r="C4223" i="1"/>
  <c r="B4223" i="1"/>
  <c r="B4227" i="1"/>
  <c r="C4231" i="1"/>
  <c r="D4251" i="1"/>
  <c r="F4251" i="1"/>
  <c r="C4251" i="1"/>
  <c r="D4255" i="1"/>
  <c r="F4255" i="1"/>
  <c r="E4255" i="1"/>
  <c r="C4255" i="1"/>
  <c r="B4255" i="1"/>
  <c r="B4315" i="1"/>
  <c r="C4315" i="1"/>
  <c r="C4325" i="1"/>
  <c r="D4325" i="1"/>
  <c r="B4361" i="1"/>
  <c r="E4368" i="1"/>
  <c r="D4368" i="1"/>
  <c r="C4368" i="1"/>
  <c r="B4368" i="1"/>
  <c r="F4428" i="1"/>
  <c r="E4428" i="1"/>
  <c r="D4428" i="1"/>
  <c r="B4428" i="1"/>
  <c r="F4432" i="1"/>
  <c r="E4432" i="1"/>
  <c r="C4432" i="1"/>
  <c r="E4436" i="1"/>
  <c r="D4436" i="1"/>
  <c r="C4436" i="1"/>
  <c r="B4436" i="1"/>
  <c r="E4493" i="1"/>
  <c r="B4524" i="1"/>
  <c r="D4553" i="1"/>
  <c r="F4553" i="1"/>
  <c r="E4553" i="1"/>
  <c r="F4634" i="1"/>
  <c r="C4634" i="1"/>
  <c r="B4652" i="1"/>
  <c r="F4684" i="1"/>
  <c r="E4684" i="1"/>
  <c r="D4684" i="1"/>
  <c r="C4684" i="1"/>
  <c r="B4684" i="1"/>
  <c r="E3640" i="1"/>
  <c r="D3643" i="1"/>
  <c r="E3672" i="1"/>
  <c r="D3675" i="1"/>
  <c r="E3709" i="1"/>
  <c r="E3715" i="1"/>
  <c r="C3732" i="1"/>
  <c r="E3738" i="1"/>
  <c r="E3742" i="1"/>
  <c r="D3753" i="1"/>
  <c r="E3756" i="1"/>
  <c r="F3762" i="1"/>
  <c r="C3767" i="1"/>
  <c r="C3771" i="1"/>
  <c r="C3779" i="1"/>
  <c r="C3787" i="1"/>
  <c r="C3789" i="1"/>
  <c r="E3799" i="1"/>
  <c r="E3811" i="1"/>
  <c r="E3827" i="1"/>
  <c r="E3851" i="1"/>
  <c r="C3855" i="1"/>
  <c r="C3875" i="1"/>
  <c r="E3895" i="1"/>
  <c r="C3915" i="1"/>
  <c r="E3918" i="1"/>
  <c r="C3927" i="1"/>
  <c r="E3930" i="1"/>
  <c r="C3939" i="1"/>
  <c r="C3946" i="1"/>
  <c r="C3955" i="1"/>
  <c r="C3962" i="1"/>
  <c r="C3971" i="1"/>
  <c r="C3978" i="1"/>
  <c r="C3987" i="1"/>
  <c r="C3994" i="1"/>
  <c r="C4003" i="1"/>
  <c r="C4010" i="1"/>
  <c r="C4019" i="1"/>
  <c r="C4026" i="1"/>
  <c r="C4035" i="1"/>
  <c r="C4042" i="1"/>
  <c r="C4051" i="1"/>
  <c r="C4058" i="1"/>
  <c r="C4067" i="1"/>
  <c r="E4074" i="1"/>
  <c r="B4079" i="1"/>
  <c r="B4084" i="1"/>
  <c r="F4086" i="1"/>
  <c r="B4089" i="1"/>
  <c r="B4091" i="1"/>
  <c r="C4093" i="1"/>
  <c r="B4095" i="1"/>
  <c r="C4098" i="1"/>
  <c r="F4113" i="1"/>
  <c r="F4122" i="1"/>
  <c r="F4126" i="1"/>
  <c r="C4131" i="1"/>
  <c r="D4133" i="1"/>
  <c r="B4136" i="1"/>
  <c r="C4139" i="1"/>
  <c r="C4145" i="1"/>
  <c r="F4154" i="1"/>
  <c r="B4159" i="1"/>
  <c r="D4162" i="1"/>
  <c r="E4171" i="1"/>
  <c r="C4174" i="1"/>
  <c r="B4177" i="1"/>
  <c r="D4199" i="1"/>
  <c r="F4199" i="1"/>
  <c r="E4199" i="1"/>
  <c r="D4203" i="1"/>
  <c r="C4203" i="1"/>
  <c r="B4203" i="1"/>
  <c r="E4223" i="1"/>
  <c r="E4227" i="1"/>
  <c r="B4251" i="1"/>
  <c r="E4287" i="1"/>
  <c r="D4287" i="1"/>
  <c r="C4287" i="1"/>
  <c r="B4287" i="1"/>
  <c r="E4300" i="1"/>
  <c r="D4300" i="1"/>
  <c r="C4300" i="1"/>
  <c r="B4300" i="1"/>
  <c r="F4307" i="1"/>
  <c r="E4307" i="1"/>
  <c r="E4361" i="1"/>
  <c r="E4366" i="1"/>
  <c r="F4366" i="1"/>
  <c r="D4366" i="1"/>
  <c r="B4366" i="1"/>
  <c r="F4368" i="1"/>
  <c r="F4394" i="1"/>
  <c r="C4394" i="1"/>
  <c r="F4404" i="1"/>
  <c r="E4404" i="1"/>
  <c r="D4404" i="1"/>
  <c r="B4404" i="1"/>
  <c r="C4411" i="1"/>
  <c r="F4421" i="1"/>
  <c r="E4421" i="1"/>
  <c r="D4421" i="1"/>
  <c r="C4428" i="1"/>
  <c r="B4432" i="1"/>
  <c r="F4436" i="1"/>
  <c r="B4475" i="1"/>
  <c r="D4577" i="1"/>
  <c r="F4577" i="1"/>
  <c r="F4644" i="1"/>
  <c r="E4644" i="1"/>
  <c r="D4644" i="1"/>
  <c r="C4644" i="1"/>
  <c r="C4744" i="1"/>
  <c r="F4744" i="1"/>
  <c r="E4744" i="1"/>
  <c r="D4744" i="1"/>
  <c r="B4744" i="1"/>
  <c r="F3715" i="1"/>
  <c r="D3732" i="1"/>
  <c r="E3753" i="1"/>
  <c r="E3767" i="1"/>
  <c r="E3771" i="1"/>
  <c r="E3779" i="1"/>
  <c r="E3787" i="1"/>
  <c r="E3855" i="1"/>
  <c r="E3875" i="1"/>
  <c r="E3915" i="1"/>
  <c r="E3927" i="1"/>
  <c r="E3939" i="1"/>
  <c r="E3946" i="1"/>
  <c r="E3955" i="1"/>
  <c r="E3962" i="1"/>
  <c r="E3971" i="1"/>
  <c r="E3978" i="1"/>
  <c r="E3987" i="1"/>
  <c r="E3994" i="1"/>
  <c r="E4003" i="1"/>
  <c r="E4010" i="1"/>
  <c r="E4019" i="1"/>
  <c r="E4026" i="1"/>
  <c r="E4035" i="1"/>
  <c r="E4042" i="1"/>
  <c r="E4051" i="1"/>
  <c r="E4058" i="1"/>
  <c r="E4067" i="1"/>
  <c r="C4079" i="1"/>
  <c r="D4093" i="1"/>
  <c r="E4131" i="1"/>
  <c r="E4139" i="1"/>
  <c r="C4159" i="1"/>
  <c r="D4168" i="1"/>
  <c r="F4171" i="1"/>
  <c r="B4199" i="1"/>
  <c r="E4203" i="1"/>
  <c r="C4209" i="1"/>
  <c r="F4223" i="1"/>
  <c r="F4227" i="1"/>
  <c r="E4251" i="1"/>
  <c r="F4283" i="1"/>
  <c r="E4283" i="1"/>
  <c r="C4283" i="1"/>
  <c r="F4287" i="1"/>
  <c r="F4300" i="1"/>
  <c r="E4308" i="1"/>
  <c r="D4308" i="1"/>
  <c r="C4308" i="1"/>
  <c r="B4308" i="1"/>
  <c r="C4366" i="1"/>
  <c r="C4404" i="1"/>
  <c r="D4432" i="1"/>
  <c r="E4577" i="1"/>
  <c r="B4644" i="1"/>
  <c r="E4650" i="1"/>
  <c r="F4650" i="1"/>
  <c r="C4650" i="1"/>
  <c r="B3656" i="1"/>
  <c r="B3659" i="1"/>
  <c r="F3685" i="1"/>
  <c r="B3688" i="1"/>
  <c r="B3691" i="1"/>
  <c r="B3697" i="1"/>
  <c r="C3710" i="1"/>
  <c r="B3724" i="1"/>
  <c r="C3730" i="1"/>
  <c r="E3732" i="1"/>
  <c r="F3753" i="1"/>
  <c r="C3761" i="1"/>
  <c r="F3767" i="1"/>
  <c r="C3770" i="1"/>
  <c r="F3771" i="1"/>
  <c r="C3774" i="1"/>
  <c r="F3779" i="1"/>
  <c r="B3783" i="1"/>
  <c r="F3787" i="1"/>
  <c r="C3795" i="1"/>
  <c r="B3819" i="1"/>
  <c r="B3835" i="1"/>
  <c r="F3855" i="1"/>
  <c r="C3859" i="1"/>
  <c r="B3863" i="1"/>
  <c r="F3875" i="1"/>
  <c r="B3883" i="1"/>
  <c r="C3903" i="1"/>
  <c r="F3915" i="1"/>
  <c r="B3919" i="1"/>
  <c r="E3922" i="1"/>
  <c r="F3927" i="1"/>
  <c r="B3931" i="1"/>
  <c r="C3934" i="1"/>
  <c r="F3939" i="1"/>
  <c r="C3943" i="1"/>
  <c r="C3950" i="1"/>
  <c r="F3955" i="1"/>
  <c r="C3959" i="1"/>
  <c r="C3966" i="1"/>
  <c r="F3971" i="1"/>
  <c r="C3975" i="1"/>
  <c r="C3982" i="1"/>
  <c r="F3987" i="1"/>
  <c r="C3991" i="1"/>
  <c r="C3998" i="1"/>
  <c r="F4003" i="1"/>
  <c r="C4007" i="1"/>
  <c r="C4014" i="1"/>
  <c r="F4019" i="1"/>
  <c r="C4023" i="1"/>
  <c r="C4030" i="1"/>
  <c r="F4035" i="1"/>
  <c r="C4039" i="1"/>
  <c r="C4046" i="1"/>
  <c r="F4051" i="1"/>
  <c r="C4055" i="1"/>
  <c r="C4062" i="1"/>
  <c r="F4067" i="1"/>
  <c r="E4079" i="1"/>
  <c r="B4087" i="1"/>
  <c r="F4089" i="1"/>
  <c r="E4091" i="1"/>
  <c r="F4093" i="1"/>
  <c r="E4095" i="1"/>
  <c r="E4098" i="1"/>
  <c r="C4103" i="1"/>
  <c r="C4106" i="1"/>
  <c r="C4111" i="1"/>
  <c r="E4114" i="1"/>
  <c r="F4118" i="1"/>
  <c r="B4121" i="1"/>
  <c r="B4123" i="1"/>
  <c r="C4125" i="1"/>
  <c r="B4127" i="1"/>
  <c r="C4130" i="1"/>
  <c r="F4131" i="1"/>
  <c r="E4146" i="1"/>
  <c r="B4153" i="1"/>
  <c r="B4155" i="1"/>
  <c r="E4159" i="1"/>
  <c r="B4163" i="1"/>
  <c r="D4175" i="1"/>
  <c r="E4175" i="1"/>
  <c r="C4175" i="1"/>
  <c r="D4186" i="1"/>
  <c r="C4189" i="1"/>
  <c r="C4199" i="1"/>
  <c r="F4203" i="1"/>
  <c r="B4283" i="1"/>
  <c r="F4288" i="1"/>
  <c r="E4288" i="1"/>
  <c r="C4301" i="1"/>
  <c r="F4301" i="1"/>
  <c r="F4308" i="1"/>
  <c r="F4328" i="1"/>
  <c r="E4328" i="1"/>
  <c r="C4328" i="1"/>
  <c r="E4330" i="1"/>
  <c r="B4330" i="1"/>
  <c r="F4336" i="1"/>
  <c r="E4336" i="1"/>
  <c r="D4336" i="1"/>
  <c r="B4336" i="1"/>
  <c r="E4350" i="1"/>
  <c r="F4350" i="1"/>
  <c r="C4350" i="1"/>
  <c r="E4388" i="1"/>
  <c r="D4388" i="1"/>
  <c r="C4388" i="1"/>
  <c r="B4388" i="1"/>
  <c r="F4438" i="1"/>
  <c r="C4438" i="1"/>
  <c r="B4438" i="1"/>
  <c r="F4451" i="1"/>
  <c r="E4451" i="1"/>
  <c r="C4451" i="1"/>
  <c r="B4451" i="1"/>
  <c r="D4537" i="1"/>
  <c r="F4537" i="1"/>
  <c r="D4584" i="1"/>
  <c r="F4584" i="1"/>
  <c r="E4584" i="1"/>
  <c r="C4584" i="1"/>
  <c r="D4589" i="1"/>
  <c r="E4589" i="1"/>
  <c r="E4713" i="1"/>
  <c r="F4713" i="1"/>
  <c r="F4316" i="1"/>
  <c r="F4324" i="1"/>
  <c r="F4420" i="1"/>
  <c r="F4464" i="1"/>
  <c r="F4472" i="1"/>
  <c r="F4504" i="1"/>
  <c r="F4580" i="1"/>
  <c r="F4619" i="1"/>
  <c r="D4619" i="1"/>
  <c r="F4635" i="1"/>
  <c r="E4635" i="1"/>
  <c r="E4658" i="1"/>
  <c r="F4658" i="1"/>
  <c r="C4658" i="1"/>
  <c r="F4675" i="1"/>
  <c r="E4675" i="1"/>
  <c r="D4675" i="1"/>
  <c r="C4675" i="1"/>
  <c r="E4697" i="1"/>
  <c r="F4697" i="1"/>
  <c r="F4708" i="1"/>
  <c r="E4708" i="1"/>
  <c r="D4708" i="1"/>
  <c r="C4708" i="1"/>
  <c r="F4719" i="1"/>
  <c r="E4719" i="1"/>
  <c r="D4719" i="1"/>
  <c r="C4719" i="1"/>
  <c r="F4724" i="1"/>
  <c r="E4724" i="1"/>
  <c r="D4724" i="1"/>
  <c r="C4724" i="1"/>
  <c r="E4742" i="1"/>
  <c r="B4742" i="1"/>
  <c r="F4742" i="1"/>
  <c r="E4759" i="1"/>
  <c r="C4759" i="1"/>
  <c r="B4759" i="1"/>
  <c r="F4759" i="1"/>
  <c r="E4777" i="1"/>
  <c r="F4777" i="1"/>
  <c r="D4777" i="1"/>
  <c r="B4879" i="1"/>
  <c r="E4879" i="1"/>
  <c r="F4879" i="1"/>
  <c r="D4879" i="1"/>
  <c r="C4879" i="1"/>
  <c r="B5014" i="1"/>
  <c r="F5014" i="1"/>
  <c r="E5014" i="1"/>
  <c r="D5014" i="1"/>
  <c r="C5014" i="1"/>
  <c r="B5030" i="1"/>
  <c r="F5030" i="1"/>
  <c r="E5030" i="1"/>
  <c r="D5030" i="1"/>
  <c r="C5030" i="1"/>
  <c r="D4581" i="1"/>
  <c r="E4581" i="1"/>
  <c r="E4621" i="1"/>
  <c r="F4621" i="1"/>
  <c r="E4648" i="1"/>
  <c r="D4648" i="1"/>
  <c r="F4703" i="1"/>
  <c r="E4703" i="1"/>
  <c r="D4703" i="1"/>
  <c r="C4703" i="1"/>
  <c r="E4736" i="1"/>
  <c r="F4736" i="1"/>
  <c r="D4736" i="1"/>
  <c r="C4736" i="1"/>
  <c r="B4736" i="1"/>
  <c r="C4751" i="1"/>
  <c r="F4751" i="1"/>
  <c r="E4751" i="1"/>
  <c r="D4751" i="1"/>
  <c r="E4778" i="1"/>
  <c r="B4778" i="1"/>
  <c r="F4778" i="1"/>
  <c r="C4778" i="1"/>
  <c r="B4974" i="1"/>
  <c r="C4974" i="1"/>
  <c r="E4974" i="1"/>
  <c r="D4473" i="1"/>
  <c r="B4476" i="1"/>
  <c r="B4500" i="1"/>
  <c r="E4505" i="1"/>
  <c r="B4512" i="1"/>
  <c r="B4547" i="1"/>
  <c r="B4552" i="1"/>
  <c r="B4560" i="1"/>
  <c r="B4568" i="1"/>
  <c r="B4576" i="1"/>
  <c r="F4581" i="1"/>
  <c r="F4601" i="1"/>
  <c r="F4613" i="1"/>
  <c r="B4627" i="1"/>
  <c r="C4632" i="1"/>
  <c r="E4638" i="1"/>
  <c r="C4638" i="1"/>
  <c r="E4645" i="1"/>
  <c r="F4645" i="1"/>
  <c r="B4648" i="1"/>
  <c r="F4653" i="1"/>
  <c r="C4659" i="1"/>
  <c r="E4665" i="1"/>
  <c r="F4665" i="1"/>
  <c r="F4671" i="1"/>
  <c r="E4671" i="1"/>
  <c r="D4671" i="1"/>
  <c r="F4679" i="1"/>
  <c r="E4679" i="1"/>
  <c r="D4679" i="1"/>
  <c r="C4679" i="1"/>
  <c r="B4679" i="1"/>
  <c r="B4703" i="1"/>
  <c r="B4751" i="1"/>
  <c r="E4264" i="1"/>
  <c r="B4275" i="1"/>
  <c r="B4290" i="1"/>
  <c r="B4296" i="1"/>
  <c r="B4313" i="1"/>
  <c r="B4335" i="1"/>
  <c r="E4339" i="1"/>
  <c r="D4341" i="1"/>
  <c r="B4346" i="1"/>
  <c r="B4376" i="1"/>
  <c r="B4384" i="1"/>
  <c r="B4392" i="1"/>
  <c r="B4431" i="1"/>
  <c r="B4444" i="1"/>
  <c r="B4446" i="1"/>
  <c r="C4476" i="1"/>
  <c r="B4479" i="1"/>
  <c r="B4484" i="1"/>
  <c r="B4495" i="1"/>
  <c r="C4500" i="1"/>
  <c r="C4512" i="1"/>
  <c r="B4515" i="1"/>
  <c r="B4520" i="1"/>
  <c r="B4528" i="1"/>
  <c r="E4541" i="1"/>
  <c r="E4549" i="1"/>
  <c r="C4552" i="1"/>
  <c r="C4560" i="1"/>
  <c r="C4568" i="1"/>
  <c r="C4576" i="1"/>
  <c r="D4588" i="1"/>
  <c r="E4597" i="1"/>
  <c r="F4597" i="1"/>
  <c r="C4604" i="1"/>
  <c r="C4627" i="1"/>
  <c r="D4632" i="1"/>
  <c r="D4635" i="1"/>
  <c r="F4638" i="1"/>
  <c r="F4643" i="1"/>
  <c r="D4643" i="1"/>
  <c r="C4643" i="1"/>
  <c r="C4648" i="1"/>
  <c r="E4654" i="1"/>
  <c r="F4654" i="1"/>
  <c r="E4656" i="1"/>
  <c r="C4656" i="1"/>
  <c r="B4656" i="1"/>
  <c r="D4659" i="1"/>
  <c r="F4661" i="1"/>
  <c r="B4671" i="1"/>
  <c r="F4680" i="1"/>
  <c r="E4680" i="1"/>
  <c r="D4680" i="1"/>
  <c r="E4686" i="1"/>
  <c r="F4686" i="1"/>
  <c r="F4688" i="1"/>
  <c r="E4688" i="1"/>
  <c r="D4688" i="1"/>
  <c r="C4688" i="1"/>
  <c r="B4688" i="1"/>
  <c r="D4905" i="1"/>
  <c r="B4905" i="1"/>
  <c r="F4187" i="1"/>
  <c r="F4195" i="1"/>
  <c r="F4207" i="1"/>
  <c r="C4238" i="1"/>
  <c r="B4259" i="1"/>
  <c r="F4271" i="1"/>
  <c r="C4275" i="1"/>
  <c r="D4290" i="1"/>
  <c r="E4292" i="1"/>
  <c r="C4296" i="1"/>
  <c r="F4297" i="1"/>
  <c r="B4306" i="1"/>
  <c r="D4313" i="1"/>
  <c r="B4316" i="1"/>
  <c r="B4318" i="1"/>
  <c r="E4319" i="1"/>
  <c r="B4324" i="1"/>
  <c r="D4326" i="1"/>
  <c r="C4331" i="1"/>
  <c r="F4333" i="1"/>
  <c r="C4335" i="1"/>
  <c r="B4351" i="1"/>
  <c r="E4352" i="1"/>
  <c r="E4355" i="1"/>
  <c r="D4357" i="1"/>
  <c r="E4360" i="1"/>
  <c r="B4362" i="1"/>
  <c r="C4376" i="1"/>
  <c r="C4379" i="1"/>
  <c r="C4384" i="1"/>
  <c r="C4392" i="1"/>
  <c r="E4395" i="1"/>
  <c r="D4397" i="1"/>
  <c r="B4402" i="1"/>
  <c r="D4407" i="1"/>
  <c r="E4409" i="1"/>
  <c r="E4412" i="1"/>
  <c r="B4415" i="1"/>
  <c r="D4417" i="1"/>
  <c r="B4420" i="1"/>
  <c r="C4426" i="1"/>
  <c r="D4431" i="1"/>
  <c r="C4444" i="1"/>
  <c r="D4453" i="1"/>
  <c r="E4460" i="1"/>
  <c r="B4464" i="1"/>
  <c r="C4466" i="1"/>
  <c r="B4472" i="1"/>
  <c r="D4476" i="1"/>
  <c r="D4481" i="1"/>
  <c r="C4484" i="1"/>
  <c r="C4487" i="1"/>
  <c r="E4492" i="1"/>
  <c r="D4500" i="1"/>
  <c r="B4504" i="1"/>
  <c r="E4508" i="1"/>
  <c r="D4512" i="1"/>
  <c r="E4517" i="1"/>
  <c r="C4520" i="1"/>
  <c r="C4528" i="1"/>
  <c r="E4533" i="1"/>
  <c r="E4536" i="1"/>
  <c r="F4541" i="1"/>
  <c r="F4549" i="1"/>
  <c r="D4552" i="1"/>
  <c r="E4557" i="1"/>
  <c r="D4560" i="1"/>
  <c r="E4565" i="1"/>
  <c r="D4568" i="1"/>
  <c r="E4573" i="1"/>
  <c r="E4576" i="1"/>
  <c r="B4580" i="1"/>
  <c r="E4585" i="1"/>
  <c r="E4588" i="1"/>
  <c r="B4592" i="1"/>
  <c r="D4604" i="1"/>
  <c r="F4608" i="1"/>
  <c r="F4611" i="1"/>
  <c r="E4615" i="1"/>
  <c r="C4615" i="1"/>
  <c r="F4616" i="1"/>
  <c r="B4623" i="1"/>
  <c r="D4627" i="1"/>
  <c r="F4630" i="1"/>
  <c r="C4630" i="1"/>
  <c r="E4632" i="1"/>
  <c r="E4639" i="1"/>
  <c r="D4639" i="1"/>
  <c r="B4643" i="1"/>
  <c r="C4646" i="1"/>
  <c r="F4648" i="1"/>
  <c r="C4654" i="1"/>
  <c r="D4656" i="1"/>
  <c r="E4659" i="1"/>
  <c r="C4671" i="1"/>
  <c r="B4680" i="1"/>
  <c r="C4686" i="1"/>
  <c r="E4710" i="1"/>
  <c r="F4710" i="1"/>
  <c r="C4710" i="1"/>
  <c r="E4726" i="1"/>
  <c r="C4726" i="1"/>
  <c r="F4726" i="1"/>
  <c r="F4740" i="1"/>
  <c r="C4740" i="1"/>
  <c r="E4740" i="1"/>
  <c r="D4740" i="1"/>
  <c r="B4740" i="1"/>
  <c r="F4755" i="1"/>
  <c r="E4755" i="1"/>
  <c r="D4755" i="1"/>
  <c r="C4755" i="1"/>
  <c r="F4812" i="1"/>
  <c r="E4812" i="1"/>
  <c r="C4812" i="1"/>
  <c r="D4812" i="1"/>
  <c r="F4857" i="1"/>
  <c r="B4857" i="1"/>
  <c r="B4899" i="1"/>
  <c r="F4899" i="1"/>
  <c r="E4899" i="1"/>
  <c r="D4899" i="1"/>
  <c r="C4899" i="1"/>
  <c r="C4905" i="1"/>
  <c r="C4259" i="1"/>
  <c r="E4275" i="1"/>
  <c r="F4290" i="1"/>
  <c r="D4306" i="1"/>
  <c r="E4313" i="1"/>
  <c r="C4318" i="1"/>
  <c r="E4335" i="1"/>
  <c r="C4351" i="1"/>
  <c r="E4431" i="1"/>
  <c r="F4517" i="1"/>
  <c r="E4525" i="1"/>
  <c r="F4533" i="1"/>
  <c r="F4557" i="1"/>
  <c r="F4565" i="1"/>
  <c r="F4573" i="1"/>
  <c r="F4576" i="1"/>
  <c r="F4585" i="1"/>
  <c r="C4592" i="1"/>
  <c r="E4604" i="1"/>
  <c r="F4612" i="1"/>
  <c r="D4612" i="1"/>
  <c r="B4615" i="1"/>
  <c r="B4620" i="1"/>
  <c r="C4623" i="1"/>
  <c r="E4627" i="1"/>
  <c r="F4631" i="1"/>
  <c r="E4631" i="1"/>
  <c r="F4632" i="1"/>
  <c r="C4636" i="1"/>
  <c r="B4639" i="1"/>
  <c r="E4643" i="1"/>
  <c r="F4646" i="1"/>
  <c r="F4656" i="1"/>
  <c r="F4659" i="1"/>
  <c r="C4680" i="1"/>
  <c r="F4689" i="1"/>
  <c r="B4710" i="1"/>
  <c r="B4726" i="1"/>
  <c r="B4755" i="1"/>
  <c r="F4862" i="1"/>
  <c r="E4862" i="1"/>
  <c r="D4862" i="1"/>
  <c r="C4862" i="1"/>
  <c r="B4862" i="1"/>
  <c r="E4676" i="1"/>
  <c r="E4699" i="1"/>
  <c r="E4704" i="1"/>
  <c r="E4715" i="1"/>
  <c r="E4720" i="1"/>
  <c r="E4734" i="1"/>
  <c r="B4734" i="1"/>
  <c r="F4738" i="1"/>
  <c r="F4747" i="1"/>
  <c r="C4747" i="1"/>
  <c r="F4748" i="1"/>
  <c r="E4762" i="1"/>
  <c r="F4762" i="1"/>
  <c r="C4762" i="1"/>
  <c r="E4773" i="1"/>
  <c r="F4773" i="1"/>
  <c r="E4781" i="1"/>
  <c r="D4781" i="1"/>
  <c r="E4791" i="1"/>
  <c r="C4791" i="1"/>
  <c r="B4791" i="1"/>
  <c r="E4823" i="1"/>
  <c r="C4823" i="1"/>
  <c r="B4823" i="1"/>
  <c r="B4875" i="1"/>
  <c r="C4875" i="1"/>
  <c r="F4875" i="1"/>
  <c r="E4906" i="1"/>
  <c r="D4906" i="1"/>
  <c r="F4906" i="1"/>
  <c r="B4906" i="1"/>
  <c r="D4982" i="1"/>
  <c r="C4982" i="1"/>
  <c r="E4982" i="1"/>
  <c r="E5223" i="1"/>
  <c r="B5223" i="1"/>
  <c r="F4629" i="1"/>
  <c r="F4633" i="1"/>
  <c r="F4637" i="1"/>
  <c r="B4651" i="1"/>
  <c r="B4660" i="1"/>
  <c r="C4662" i="1"/>
  <c r="F4669" i="1"/>
  <c r="B4683" i="1"/>
  <c r="B4692" i="1"/>
  <c r="C4694" i="1"/>
  <c r="F4701" i="1"/>
  <c r="B4707" i="1"/>
  <c r="B4712" i="1"/>
  <c r="B4714" i="1"/>
  <c r="F4717" i="1"/>
  <c r="B4732" i="1"/>
  <c r="C4734" i="1"/>
  <c r="B4747" i="1"/>
  <c r="E4749" i="1"/>
  <c r="D4749" i="1"/>
  <c r="E4760" i="1"/>
  <c r="D4760" i="1"/>
  <c r="B4762" i="1"/>
  <c r="D4773" i="1"/>
  <c r="F4781" i="1"/>
  <c r="E4784" i="1"/>
  <c r="C4784" i="1"/>
  <c r="B4784" i="1"/>
  <c r="D4791" i="1"/>
  <c r="E4805" i="1"/>
  <c r="F4805" i="1"/>
  <c r="E4813" i="1"/>
  <c r="D4813" i="1"/>
  <c r="E4816" i="1"/>
  <c r="C4816" i="1"/>
  <c r="B4816" i="1"/>
  <c r="D4823" i="1"/>
  <c r="E4831" i="1"/>
  <c r="D4831" i="1"/>
  <c r="C4831" i="1"/>
  <c r="B4831" i="1"/>
  <c r="E4839" i="1"/>
  <c r="D4839" i="1"/>
  <c r="C4839" i="1"/>
  <c r="B4839" i="1"/>
  <c r="E4847" i="1"/>
  <c r="D4847" i="1"/>
  <c r="C4847" i="1"/>
  <c r="B4847" i="1"/>
  <c r="B4863" i="1"/>
  <c r="C4863" i="1"/>
  <c r="E4870" i="1"/>
  <c r="D4870" i="1"/>
  <c r="C4870" i="1"/>
  <c r="B4870" i="1"/>
  <c r="D4875" i="1"/>
  <c r="B4887" i="1"/>
  <c r="E4887" i="1"/>
  <c r="C4887" i="1"/>
  <c r="B5010" i="1"/>
  <c r="F5010" i="1"/>
  <c r="E5010" i="1"/>
  <c r="D5010" i="1"/>
  <c r="C5010" i="1"/>
  <c r="B5026" i="1"/>
  <c r="F5026" i="1"/>
  <c r="E5026" i="1"/>
  <c r="D5026" i="1"/>
  <c r="C5026" i="1"/>
  <c r="E4767" i="1"/>
  <c r="D4767" i="1"/>
  <c r="B4767" i="1"/>
  <c r="E4774" i="1"/>
  <c r="C4774" i="1"/>
  <c r="B4774" i="1"/>
  <c r="E4782" i="1"/>
  <c r="F4782" i="1"/>
  <c r="B4782" i="1"/>
  <c r="F4787" i="1"/>
  <c r="E4787" i="1"/>
  <c r="C4787" i="1"/>
  <c r="E4799" i="1"/>
  <c r="D4799" i="1"/>
  <c r="B4799" i="1"/>
  <c r="F4819" i="1"/>
  <c r="E4819" i="1"/>
  <c r="C4819" i="1"/>
  <c r="E4834" i="1"/>
  <c r="F4834" i="1"/>
  <c r="D4834" i="1"/>
  <c r="C4834" i="1"/>
  <c r="E4842" i="1"/>
  <c r="F4842" i="1"/>
  <c r="D4842" i="1"/>
  <c r="C4842" i="1"/>
  <c r="E4850" i="1"/>
  <c r="F4850" i="1"/>
  <c r="D4850" i="1"/>
  <c r="C4850" i="1"/>
  <c r="E4875" i="1"/>
  <c r="B4883" i="1"/>
  <c r="C4883" i="1"/>
  <c r="D4883" i="1"/>
  <c r="B4903" i="1"/>
  <c r="E4903" i="1"/>
  <c r="F4903" i="1"/>
  <c r="D4903" i="1"/>
  <c r="E4914" i="1"/>
  <c r="F4914" i="1"/>
  <c r="B4914" i="1"/>
  <c r="D4918" i="1"/>
  <c r="E4918" i="1"/>
  <c r="C4918" i="1"/>
  <c r="F5120" i="1"/>
  <c r="B5120" i="1"/>
  <c r="C4670" i="1"/>
  <c r="F4677" i="1"/>
  <c r="B4702" i="1"/>
  <c r="F4705" i="1"/>
  <c r="F4714" i="1"/>
  <c r="B4718" i="1"/>
  <c r="F4721" i="1"/>
  <c r="F4735" i="1"/>
  <c r="C4735" i="1"/>
  <c r="E4745" i="1"/>
  <c r="D4745" i="1"/>
  <c r="E4747" i="1"/>
  <c r="E4750" i="1"/>
  <c r="F4750" i="1"/>
  <c r="E4752" i="1"/>
  <c r="B4752" i="1"/>
  <c r="C4756" i="1"/>
  <c r="C4763" i="1"/>
  <c r="C4767" i="1"/>
  <c r="F4774" i="1"/>
  <c r="C4782" i="1"/>
  <c r="B4787" i="1"/>
  <c r="E4792" i="1"/>
  <c r="D4792" i="1"/>
  <c r="B4792" i="1"/>
  <c r="B4795" i="1"/>
  <c r="E4795" i="1"/>
  <c r="C4799" i="1"/>
  <c r="E4806" i="1"/>
  <c r="C4806" i="1"/>
  <c r="B4806" i="1"/>
  <c r="E4814" i="1"/>
  <c r="F4814" i="1"/>
  <c r="B4814" i="1"/>
  <c r="B4819" i="1"/>
  <c r="E4824" i="1"/>
  <c r="D4824" i="1"/>
  <c r="B4824" i="1"/>
  <c r="B4834" i="1"/>
  <c r="E4837" i="1"/>
  <c r="F4837" i="1"/>
  <c r="D4837" i="1"/>
  <c r="B4842" i="1"/>
  <c r="E4845" i="1"/>
  <c r="F4845" i="1"/>
  <c r="D4845" i="1"/>
  <c r="B4850" i="1"/>
  <c r="E4853" i="1"/>
  <c r="F4853" i="1"/>
  <c r="D4853" i="1"/>
  <c r="B4853" i="1"/>
  <c r="C4873" i="1"/>
  <c r="E4883" i="1"/>
  <c r="C4903" i="1"/>
  <c r="C4914" i="1"/>
  <c r="B5006" i="1"/>
  <c r="F5006" i="1"/>
  <c r="E5006" i="1"/>
  <c r="D5006" i="1"/>
  <c r="C5006" i="1"/>
  <c r="B5022" i="1"/>
  <c r="F5022" i="1"/>
  <c r="E5022" i="1"/>
  <c r="D5022" i="1"/>
  <c r="C5022" i="1"/>
  <c r="B5040" i="1"/>
  <c r="E4737" i="1"/>
  <c r="F4737" i="1"/>
  <c r="D4756" i="1"/>
  <c r="D4763" i="1"/>
  <c r="F4767" i="1"/>
  <c r="E4770" i="1"/>
  <c r="C4770" i="1"/>
  <c r="E4785" i="1"/>
  <c r="D4785" i="1"/>
  <c r="D4787" i="1"/>
  <c r="F4799" i="1"/>
  <c r="E4802" i="1"/>
  <c r="C4802" i="1"/>
  <c r="E4817" i="1"/>
  <c r="D4817" i="1"/>
  <c r="D4819" i="1"/>
  <c r="B4827" i="1"/>
  <c r="F4827" i="1"/>
  <c r="E4827" i="1"/>
  <c r="F4856" i="1"/>
  <c r="E4856" i="1"/>
  <c r="D4856" i="1"/>
  <c r="C4856" i="1"/>
  <c r="D4873" i="1"/>
  <c r="F4883" i="1"/>
  <c r="F4908" i="1"/>
  <c r="E4908" i="1"/>
  <c r="D4914" i="1"/>
  <c r="B4953" i="1"/>
  <c r="E4746" i="1"/>
  <c r="B4746" i="1"/>
  <c r="E4765" i="1"/>
  <c r="F4765" i="1"/>
  <c r="F4780" i="1"/>
  <c r="E4780" i="1"/>
  <c r="C4780" i="1"/>
  <c r="B4788" i="1"/>
  <c r="E4788" i="1"/>
  <c r="B4820" i="1"/>
  <c r="E4820" i="1"/>
  <c r="B5002" i="1"/>
  <c r="F5002" i="1"/>
  <c r="E5002" i="1"/>
  <c r="D5002" i="1"/>
  <c r="C5002" i="1"/>
  <c r="B5018" i="1"/>
  <c r="F5018" i="1"/>
  <c r="E5018" i="1"/>
  <c r="D5018" i="1"/>
  <c r="C5018" i="1"/>
  <c r="B5034" i="1"/>
  <c r="F5034" i="1"/>
  <c r="E5034" i="1"/>
  <c r="D5034" i="1"/>
  <c r="C5034" i="1"/>
  <c r="F4808" i="1"/>
  <c r="F4815" i="1"/>
  <c r="F4835" i="1"/>
  <c r="F4843" i="1"/>
  <c r="F4851" i="1"/>
  <c r="E4882" i="1"/>
  <c r="D4882" i="1"/>
  <c r="F4894" i="1"/>
  <c r="E4894" i="1"/>
  <c r="B4915" i="1"/>
  <c r="D4915" i="1"/>
  <c r="F4930" i="1"/>
  <c r="B4954" i="1"/>
  <c r="E4954" i="1"/>
  <c r="E4978" i="1"/>
  <c r="F4978" i="1"/>
  <c r="D4978" i="1"/>
  <c r="B4978" i="1"/>
  <c r="D4989" i="1"/>
  <c r="C4989" i="1"/>
  <c r="B4998" i="1"/>
  <c r="F4998" i="1"/>
  <c r="E4998" i="1"/>
  <c r="F5064" i="1"/>
  <c r="B5064" i="1"/>
  <c r="F5479" i="1"/>
  <c r="E5479" i="1"/>
  <c r="D5479" i="1"/>
  <c r="B4895" i="1"/>
  <c r="D4895" i="1"/>
  <c r="B4919" i="1"/>
  <c r="F4919" i="1"/>
  <c r="B4923" i="1"/>
  <c r="D4923" i="1"/>
  <c r="B4927" i="1"/>
  <c r="C4927" i="1"/>
  <c r="F4927" i="1"/>
  <c r="B4931" i="1"/>
  <c r="C4931" i="1"/>
  <c r="B4967" i="1"/>
  <c r="F4967" i="1"/>
  <c r="E4967" i="1"/>
  <c r="C4967" i="1"/>
  <c r="B4983" i="1"/>
  <c r="F4983" i="1"/>
  <c r="E4983" i="1"/>
  <c r="C4983" i="1"/>
  <c r="B4994" i="1"/>
  <c r="F4994" i="1"/>
  <c r="E4994" i="1"/>
  <c r="D4994" i="1"/>
  <c r="C4994" i="1"/>
  <c r="D5210" i="1"/>
  <c r="F5210" i="1"/>
  <c r="E5210" i="1"/>
  <c r="C5210" i="1"/>
  <c r="B5353" i="1"/>
  <c r="E5353" i="1"/>
  <c r="F5446" i="1"/>
  <c r="E5446" i="1"/>
  <c r="C5446" i="1"/>
  <c r="B5446" i="1"/>
  <c r="C4772" i="1"/>
  <c r="C4779" i="1"/>
  <c r="C4794" i="1"/>
  <c r="F4797" i="1"/>
  <c r="C4804" i="1"/>
  <c r="C4811" i="1"/>
  <c r="C4826" i="1"/>
  <c r="F4829" i="1"/>
  <c r="B4836" i="1"/>
  <c r="B4844" i="1"/>
  <c r="B4852" i="1"/>
  <c r="C4855" i="1"/>
  <c r="C4865" i="1"/>
  <c r="C4868" i="1"/>
  <c r="D4874" i="1"/>
  <c r="C4882" i="1"/>
  <c r="D4886" i="1"/>
  <c r="C4886" i="1"/>
  <c r="F4888" i="1"/>
  <c r="B4891" i="1"/>
  <c r="C4891" i="1"/>
  <c r="F4891" i="1"/>
  <c r="C4895" i="1"/>
  <c r="D4897" i="1"/>
  <c r="B4907" i="1"/>
  <c r="E4907" i="1"/>
  <c r="B4911" i="1"/>
  <c r="C4911" i="1"/>
  <c r="F4911" i="1"/>
  <c r="E4915" i="1"/>
  <c r="C4919" i="1"/>
  <c r="C4923" i="1"/>
  <c r="D4927" i="1"/>
  <c r="D4931" i="1"/>
  <c r="D4954" i="1"/>
  <c r="D4967" i="1"/>
  <c r="B4971" i="1"/>
  <c r="F4971" i="1"/>
  <c r="E4971" i="1"/>
  <c r="C4971" i="1"/>
  <c r="B4979" i="1"/>
  <c r="C4979" i="1"/>
  <c r="F4979" i="1"/>
  <c r="D4983" i="1"/>
  <c r="B4995" i="1"/>
  <c r="C4995" i="1"/>
  <c r="F4995" i="1"/>
  <c r="B5059" i="1"/>
  <c r="F5059" i="1"/>
  <c r="E5059" i="1"/>
  <c r="D5059" i="1"/>
  <c r="B5111" i="1"/>
  <c r="E5111" i="1"/>
  <c r="D5111" i="1"/>
  <c r="F5111" i="1"/>
  <c r="C5111" i="1"/>
  <c r="C5179" i="1"/>
  <c r="E5179" i="1"/>
  <c r="B5179" i="1"/>
  <c r="F5188" i="1"/>
  <c r="E5188" i="1"/>
  <c r="D5188" i="1"/>
  <c r="F5432" i="1"/>
  <c r="E5432" i="1"/>
  <c r="C5432" i="1"/>
  <c r="B5432" i="1"/>
  <c r="D4772" i="1"/>
  <c r="D4779" i="1"/>
  <c r="F4794" i="1"/>
  <c r="C4836" i="1"/>
  <c r="C4844" i="1"/>
  <c r="C4852" i="1"/>
  <c r="E4895" i="1"/>
  <c r="C4898" i="1"/>
  <c r="F4898" i="1"/>
  <c r="D4919" i="1"/>
  <c r="E4923" i="1"/>
  <c r="E4927" i="1"/>
  <c r="E4931" i="1"/>
  <c r="B4963" i="1"/>
  <c r="F4963" i="1"/>
  <c r="D4963" i="1"/>
  <c r="F4976" i="1"/>
  <c r="B4976" i="1"/>
  <c r="F5150" i="1"/>
  <c r="E5150" i="1"/>
  <c r="B5188" i="1"/>
  <c r="F5280" i="1"/>
  <c r="E5280" i="1"/>
  <c r="D5280" i="1"/>
  <c r="C5280" i="1"/>
  <c r="B5309" i="1"/>
  <c r="D5309" i="1"/>
  <c r="B5329" i="1"/>
  <c r="D5329" i="1"/>
  <c r="F5329" i="1"/>
  <c r="E5329" i="1"/>
  <c r="C5329" i="1"/>
  <c r="F4972" i="1"/>
  <c r="E4972" i="1"/>
  <c r="B5043" i="1"/>
  <c r="F5043" i="1"/>
  <c r="E5043" i="1"/>
  <c r="D5043" i="1"/>
  <c r="C5043" i="1"/>
  <c r="B5100" i="1"/>
  <c r="B5103" i="1"/>
  <c r="E5103" i="1"/>
  <c r="D5103" i="1"/>
  <c r="C5103" i="1"/>
  <c r="F5103" i="1"/>
  <c r="C5150" i="1"/>
  <c r="E5174" i="1"/>
  <c r="C5174" i="1"/>
  <c r="B5280" i="1"/>
  <c r="F5295" i="1"/>
  <c r="E5295" i="1"/>
  <c r="C5295" i="1"/>
  <c r="C4766" i="1"/>
  <c r="F4769" i="1"/>
  <c r="C4798" i="1"/>
  <c r="F4801" i="1"/>
  <c r="C4830" i="1"/>
  <c r="F4833" i="1"/>
  <c r="F4841" i="1"/>
  <c r="F4849" i="1"/>
  <c r="C4854" i="1"/>
  <c r="D4898" i="1"/>
  <c r="F4907" i="1"/>
  <c r="B4930" i="1"/>
  <c r="E4938" i="1"/>
  <c r="B4938" i="1"/>
  <c r="D4945" i="1"/>
  <c r="D4961" i="1"/>
  <c r="E4963" i="1"/>
  <c r="D4969" i="1"/>
  <c r="B4969" i="1"/>
  <c r="F4984" i="1"/>
  <c r="F4992" i="1"/>
  <c r="E4992" i="1"/>
  <c r="B4992" i="1"/>
  <c r="F5044" i="1"/>
  <c r="B5044" i="1"/>
  <c r="D5234" i="1"/>
  <c r="F5234" i="1"/>
  <c r="E5234" i="1"/>
  <c r="C5234" i="1"/>
  <c r="F4986" i="1"/>
  <c r="F5038" i="1"/>
  <c r="D5074" i="1"/>
  <c r="C5074" i="1"/>
  <c r="B5074" i="1"/>
  <c r="F5079" i="1"/>
  <c r="E5098" i="1"/>
  <c r="F5136" i="1"/>
  <c r="D5136" i="1"/>
  <c r="C5136" i="1"/>
  <c r="D5218" i="1"/>
  <c r="F5218" i="1"/>
  <c r="E5218" i="1"/>
  <c r="E5241" i="1"/>
  <c r="C5241" i="1"/>
  <c r="E5336" i="1"/>
  <c r="D5336" i="1"/>
  <c r="F5675" i="1"/>
  <c r="D5675" i="1"/>
  <c r="E5675" i="1"/>
  <c r="C5675" i="1"/>
  <c r="C5054" i="1"/>
  <c r="B5054" i="1"/>
  <c r="F5078" i="1"/>
  <c r="E5078" i="1"/>
  <c r="D5078" i="1"/>
  <c r="D5090" i="1"/>
  <c r="C5090" i="1"/>
  <c r="B5090" i="1"/>
  <c r="F5104" i="1"/>
  <c r="B5104" i="1"/>
  <c r="D5122" i="1"/>
  <c r="C5122" i="1"/>
  <c r="B5122" i="1"/>
  <c r="F5176" i="1"/>
  <c r="C5176" i="1"/>
  <c r="D5258" i="1"/>
  <c r="F5258" i="1"/>
  <c r="E5258" i="1"/>
  <c r="C5258" i="1"/>
  <c r="F5275" i="1"/>
  <c r="E5275" i="1"/>
  <c r="C4987" i="1"/>
  <c r="C5001" i="1"/>
  <c r="C5005" i="1"/>
  <c r="C5009" i="1"/>
  <c r="C5013" i="1"/>
  <c r="C5017" i="1"/>
  <c r="C5021" i="1"/>
  <c r="C5025" i="1"/>
  <c r="C5029" i="1"/>
  <c r="C5033" i="1"/>
  <c r="C5039" i="1"/>
  <c r="B5042" i="1"/>
  <c r="D5054" i="1"/>
  <c r="B5078" i="1"/>
  <c r="E5090" i="1"/>
  <c r="F5094" i="1"/>
  <c r="E5094" i="1"/>
  <c r="D5094" i="1"/>
  <c r="E5122" i="1"/>
  <c r="F5130" i="1"/>
  <c r="D5130" i="1"/>
  <c r="C5130" i="1"/>
  <c r="B5176" i="1"/>
  <c r="C5190" i="1"/>
  <c r="C5199" i="1"/>
  <c r="B5199" i="1"/>
  <c r="B5213" i="1"/>
  <c r="F5213" i="1"/>
  <c r="E5213" i="1"/>
  <c r="F5283" i="1"/>
  <c r="C5283" i="1"/>
  <c r="E5283" i="1"/>
  <c r="D5283" i="1"/>
  <c r="B5283" i="1"/>
  <c r="B5301" i="1"/>
  <c r="F5301" i="1"/>
  <c r="B5305" i="1"/>
  <c r="D5305" i="1"/>
  <c r="C5305" i="1"/>
  <c r="C4955" i="1"/>
  <c r="C4975" i="1"/>
  <c r="D4987" i="1"/>
  <c r="C4991" i="1"/>
  <c r="C4999" i="1"/>
  <c r="C5003" i="1"/>
  <c r="C5007" i="1"/>
  <c r="C5011" i="1"/>
  <c r="C5015" i="1"/>
  <c r="C5019" i="1"/>
  <c r="C5023" i="1"/>
  <c r="C5027" i="1"/>
  <c r="C5031" i="1"/>
  <c r="D5039" i="1"/>
  <c r="C5042" i="1"/>
  <c r="B5051" i="1"/>
  <c r="D5051" i="1"/>
  <c r="C5051" i="1"/>
  <c r="E5054" i="1"/>
  <c r="E5058" i="1"/>
  <c r="D5058" i="1"/>
  <c r="C5058" i="1"/>
  <c r="B5071" i="1"/>
  <c r="E5071" i="1"/>
  <c r="D5071" i="1"/>
  <c r="C5071" i="1"/>
  <c r="B5075" i="1"/>
  <c r="F5075" i="1"/>
  <c r="E5075" i="1"/>
  <c r="C5078" i="1"/>
  <c r="F5090" i="1"/>
  <c r="D5106" i="1"/>
  <c r="C5106" i="1"/>
  <c r="B5106" i="1"/>
  <c r="F5122" i="1"/>
  <c r="B5130" i="1"/>
  <c r="D5226" i="1"/>
  <c r="F5226" i="1"/>
  <c r="E5226" i="1"/>
  <c r="B5087" i="1"/>
  <c r="E5087" i="1"/>
  <c r="D5087" i="1"/>
  <c r="C5087" i="1"/>
  <c r="B5091" i="1"/>
  <c r="F5091" i="1"/>
  <c r="E5091" i="1"/>
  <c r="F5114" i="1"/>
  <c r="D5114" i="1"/>
  <c r="C5114" i="1"/>
  <c r="F5172" i="1"/>
  <c r="E5172" i="1"/>
  <c r="D5172" i="1"/>
  <c r="B5172" i="1"/>
  <c r="C5195" i="1"/>
  <c r="E5195" i="1"/>
  <c r="B5221" i="1"/>
  <c r="F5221" i="1"/>
  <c r="E5221" i="1"/>
  <c r="B5548" i="1"/>
  <c r="F5548" i="1"/>
  <c r="E5548" i="1"/>
  <c r="D5548" i="1"/>
  <c r="C5548" i="1"/>
  <c r="D4943" i="1"/>
  <c r="E4955" i="1"/>
  <c r="D4959" i="1"/>
  <c r="D4970" i="1"/>
  <c r="E4975" i="1"/>
  <c r="F4987" i="1"/>
  <c r="E4991" i="1"/>
  <c r="E4999" i="1"/>
  <c r="E5003" i="1"/>
  <c r="E5007" i="1"/>
  <c r="E5011" i="1"/>
  <c r="E5015" i="1"/>
  <c r="E5019" i="1"/>
  <c r="E5023" i="1"/>
  <c r="E5027" i="1"/>
  <c r="E5031" i="1"/>
  <c r="E5035" i="1"/>
  <c r="F5039" i="1"/>
  <c r="F5051" i="1"/>
  <c r="B5055" i="1"/>
  <c r="F5055" i="1"/>
  <c r="E5055" i="1"/>
  <c r="F5058" i="1"/>
  <c r="F5062" i="1"/>
  <c r="E5062" i="1"/>
  <c r="D5075" i="1"/>
  <c r="C5079" i="1"/>
  <c r="C5082" i="1"/>
  <c r="B5084" i="1"/>
  <c r="F5087" i="1"/>
  <c r="C5091" i="1"/>
  <c r="B5098" i="1"/>
  <c r="F5106" i="1"/>
  <c r="B5114" i="1"/>
  <c r="B5119" i="1"/>
  <c r="E5119" i="1"/>
  <c r="D5119" i="1"/>
  <c r="C5119" i="1"/>
  <c r="B5127" i="1"/>
  <c r="E5127" i="1"/>
  <c r="D5127" i="1"/>
  <c r="D5134" i="1"/>
  <c r="E5134" i="1"/>
  <c r="C5134" i="1"/>
  <c r="F5160" i="1"/>
  <c r="C5160" i="1"/>
  <c r="B5160" i="1"/>
  <c r="B5195" i="1"/>
  <c r="B5201" i="1"/>
  <c r="C5201" i="1"/>
  <c r="B5215" i="1"/>
  <c r="D5221" i="1"/>
  <c r="D5254" i="1"/>
  <c r="F5254" i="1"/>
  <c r="E5254" i="1"/>
  <c r="C5254" i="1"/>
  <c r="C5261" i="1"/>
  <c r="D5286" i="1"/>
  <c r="C5286" i="1"/>
  <c r="F5286" i="1"/>
  <c r="E5286" i="1"/>
  <c r="D5298" i="1"/>
  <c r="F5298" i="1"/>
  <c r="C5298" i="1"/>
  <c r="E5359" i="1"/>
  <c r="C5359" i="1"/>
  <c r="D5539" i="1"/>
  <c r="C5539" i="1"/>
  <c r="B5539" i="1"/>
  <c r="E5296" i="1"/>
  <c r="F5296" i="1"/>
  <c r="B5333" i="1"/>
  <c r="D5333" i="1"/>
  <c r="B5349" i="1"/>
  <c r="D5349" i="1"/>
  <c r="C5349" i="1"/>
  <c r="F5386" i="1"/>
  <c r="E5386" i="1"/>
  <c r="F5416" i="1"/>
  <c r="E5416" i="1"/>
  <c r="C5416" i="1"/>
  <c r="B5416" i="1"/>
  <c r="C5425" i="1"/>
  <c r="E5425" i="1"/>
  <c r="F5450" i="1"/>
  <c r="E5450" i="1"/>
  <c r="D5450" i="1"/>
  <c r="F5458" i="1"/>
  <c r="E5458" i="1"/>
  <c r="D5458" i="1"/>
  <c r="C5458" i="1"/>
  <c r="B5458" i="1"/>
  <c r="F5503" i="1"/>
  <c r="E5503" i="1"/>
  <c r="D5503" i="1"/>
  <c r="C5503" i="1"/>
  <c r="B5503" i="1"/>
  <c r="C5571" i="1"/>
  <c r="B5571" i="1"/>
  <c r="C5238" i="1"/>
  <c r="B5291" i="1"/>
  <c r="F5293" i="1"/>
  <c r="B5296" i="1"/>
  <c r="B5302" i="1"/>
  <c r="D5310" i="1"/>
  <c r="E5310" i="1"/>
  <c r="B5320" i="1"/>
  <c r="F5327" i="1"/>
  <c r="C5327" i="1"/>
  <c r="F5333" i="1"/>
  <c r="B5361" i="1"/>
  <c r="F5361" i="1"/>
  <c r="E5361" i="1"/>
  <c r="D5361" i="1"/>
  <c r="C5386" i="1"/>
  <c r="D5425" i="1"/>
  <c r="D5441" i="1"/>
  <c r="F5441" i="1"/>
  <c r="B5450" i="1"/>
  <c r="E5474" i="1"/>
  <c r="C5474" i="1"/>
  <c r="D5553" i="1"/>
  <c r="F5553" i="1"/>
  <c r="E5553" i="1"/>
  <c r="B5580" i="1"/>
  <c r="F5580" i="1"/>
  <c r="E5580" i="1"/>
  <c r="D5580" i="1"/>
  <c r="C5580" i="1"/>
  <c r="F5655" i="1"/>
  <c r="E5655" i="1"/>
  <c r="D5655" i="1"/>
  <c r="F5663" i="1"/>
  <c r="B5663" i="1"/>
  <c r="E5663" i="1"/>
  <c r="D5663" i="1"/>
  <c r="D5294" i="1"/>
  <c r="E5294" i="1"/>
  <c r="D5318" i="1"/>
  <c r="B5318" i="1"/>
  <c r="D5330" i="1"/>
  <c r="C5330" i="1"/>
  <c r="D5334" i="1"/>
  <c r="C5334" i="1"/>
  <c r="D5585" i="1"/>
  <c r="F5585" i="1"/>
  <c r="D5646" i="1"/>
  <c r="F5646" i="1"/>
  <c r="E5646" i="1"/>
  <c r="F5735" i="1"/>
  <c r="D5735" i="1"/>
  <c r="C5735" i="1"/>
  <c r="B5735" i="1"/>
  <c r="E5735" i="1"/>
  <c r="E5107" i="1"/>
  <c r="D5110" i="1"/>
  <c r="E5123" i="1"/>
  <c r="D5126" i="1"/>
  <c r="D5140" i="1"/>
  <c r="E5147" i="1"/>
  <c r="B5151" i="1"/>
  <c r="C5153" i="1"/>
  <c r="E5156" i="1"/>
  <c r="C5161" i="1"/>
  <c r="B5175" i="1"/>
  <c r="D5177" i="1"/>
  <c r="C5186" i="1"/>
  <c r="D5189" i="1"/>
  <c r="C5191" i="1"/>
  <c r="E5193" i="1"/>
  <c r="B5200" i="1"/>
  <c r="F5202" i="1"/>
  <c r="F5205" i="1"/>
  <c r="C5214" i="1"/>
  <c r="D5217" i="1"/>
  <c r="B5219" i="1"/>
  <c r="C5222" i="1"/>
  <c r="D5225" i="1"/>
  <c r="B5227" i="1"/>
  <c r="C5230" i="1"/>
  <c r="C5233" i="1"/>
  <c r="F5238" i="1"/>
  <c r="C5242" i="1"/>
  <c r="C5245" i="1"/>
  <c r="E5262" i="1"/>
  <c r="C5266" i="1"/>
  <c r="C5270" i="1"/>
  <c r="E5287" i="1"/>
  <c r="D5289" i="1"/>
  <c r="D5291" i="1"/>
  <c r="B5294" i="1"/>
  <c r="B5297" i="1"/>
  <c r="E5297" i="1"/>
  <c r="C5299" i="1"/>
  <c r="F5315" i="1"/>
  <c r="B5315" i="1"/>
  <c r="C5318" i="1"/>
  <c r="E5320" i="1"/>
  <c r="F5323" i="1"/>
  <c r="B5323" i="1"/>
  <c r="E5328" i="1"/>
  <c r="C5328" i="1"/>
  <c r="F5330" i="1"/>
  <c r="B5334" i="1"/>
  <c r="C5338" i="1"/>
  <c r="B5357" i="1"/>
  <c r="F5357" i="1"/>
  <c r="E5357" i="1"/>
  <c r="E5378" i="1"/>
  <c r="C5378" i="1"/>
  <c r="E5384" i="1"/>
  <c r="C5384" i="1"/>
  <c r="E5422" i="1"/>
  <c r="F5422" i="1"/>
  <c r="E5585" i="1"/>
  <c r="C5646" i="1"/>
  <c r="B5067" i="1"/>
  <c r="B5080" i="1"/>
  <c r="B5096" i="1"/>
  <c r="F5107" i="1"/>
  <c r="E5110" i="1"/>
  <c r="B5112" i="1"/>
  <c r="F5123" i="1"/>
  <c r="E5126" i="1"/>
  <c r="B5128" i="1"/>
  <c r="C5133" i="1"/>
  <c r="B5135" i="1"/>
  <c r="C5137" i="1"/>
  <c r="E5140" i="1"/>
  <c r="C5145" i="1"/>
  <c r="B5159" i="1"/>
  <c r="D5161" i="1"/>
  <c r="C5170" i="1"/>
  <c r="D5173" i="1"/>
  <c r="C5175" i="1"/>
  <c r="E5177" i="1"/>
  <c r="B5184" i="1"/>
  <c r="F5186" i="1"/>
  <c r="E5189" i="1"/>
  <c r="F5193" i="1"/>
  <c r="C5198" i="1"/>
  <c r="C5200" i="1"/>
  <c r="B5211" i="1"/>
  <c r="E5214" i="1"/>
  <c r="E5217" i="1"/>
  <c r="E5222" i="1"/>
  <c r="E5225" i="1"/>
  <c r="E5230" i="1"/>
  <c r="D5233" i="1"/>
  <c r="B5235" i="1"/>
  <c r="E5242" i="1"/>
  <c r="F5262" i="1"/>
  <c r="E5266" i="1"/>
  <c r="E5270" i="1"/>
  <c r="C5274" i="1"/>
  <c r="E5278" i="1"/>
  <c r="E5284" i="1"/>
  <c r="E5289" i="1"/>
  <c r="E5291" i="1"/>
  <c r="C5294" i="1"/>
  <c r="C5297" i="1"/>
  <c r="B5312" i="1"/>
  <c r="C5315" i="1"/>
  <c r="E5318" i="1"/>
  <c r="F5320" i="1"/>
  <c r="C5323" i="1"/>
  <c r="B5328" i="1"/>
  <c r="F5331" i="1"/>
  <c r="C5331" i="1"/>
  <c r="F5339" i="1"/>
  <c r="D5339" i="1"/>
  <c r="C5357" i="1"/>
  <c r="F5368" i="1"/>
  <c r="E5368" i="1"/>
  <c r="C5368" i="1"/>
  <c r="F5378" i="1"/>
  <c r="B5384" i="1"/>
  <c r="D5401" i="1"/>
  <c r="E5438" i="1"/>
  <c r="F5438" i="1"/>
  <c r="B5448" i="1"/>
  <c r="E5448" i="1"/>
  <c r="C5448" i="1"/>
  <c r="B5500" i="1"/>
  <c r="F5500" i="1"/>
  <c r="E5500" i="1"/>
  <c r="D5500" i="1"/>
  <c r="C5500" i="1"/>
  <c r="B5556" i="1"/>
  <c r="F5556" i="1"/>
  <c r="E5556" i="1"/>
  <c r="D5556" i="1"/>
  <c r="B5568" i="1"/>
  <c r="F5568" i="1"/>
  <c r="E5568" i="1"/>
  <c r="D5568" i="1"/>
  <c r="C5696" i="1"/>
  <c r="F5696" i="1"/>
  <c r="D5696" i="1"/>
  <c r="E5696" i="1"/>
  <c r="C5083" i="1"/>
  <c r="C5131" i="1"/>
  <c r="E5133" i="1"/>
  <c r="D5145" i="1"/>
  <c r="C5154" i="1"/>
  <c r="D5157" i="1"/>
  <c r="E5161" i="1"/>
  <c r="B5168" i="1"/>
  <c r="F5170" i="1"/>
  <c r="E5173" i="1"/>
  <c r="F5177" i="1"/>
  <c r="C5184" i="1"/>
  <c r="F5189" i="1"/>
  <c r="D5200" i="1"/>
  <c r="C5206" i="1"/>
  <c r="E5209" i="1"/>
  <c r="F5214" i="1"/>
  <c r="F5217" i="1"/>
  <c r="F5222" i="1"/>
  <c r="F5225" i="1"/>
  <c r="F5230" i="1"/>
  <c r="E5233" i="1"/>
  <c r="F5242" i="1"/>
  <c r="F5266" i="1"/>
  <c r="F5270" i="1"/>
  <c r="E5274" i="1"/>
  <c r="E5281" i="1"/>
  <c r="B5288" i="1"/>
  <c r="F5289" i="1"/>
  <c r="D5292" i="1"/>
  <c r="C5292" i="1"/>
  <c r="F5294" i="1"/>
  <c r="D5297" i="1"/>
  <c r="E5304" i="1"/>
  <c r="F5304" i="1"/>
  <c r="D5307" i="1"/>
  <c r="D5312" i="1"/>
  <c r="D5315" i="1"/>
  <c r="F5318" i="1"/>
  <c r="D5323" i="1"/>
  <c r="D5326" i="1"/>
  <c r="C5326" i="1"/>
  <c r="F5328" i="1"/>
  <c r="B5331" i="1"/>
  <c r="C5335" i="1"/>
  <c r="C5352" i="1"/>
  <c r="D5357" i="1"/>
  <c r="F5364" i="1"/>
  <c r="E5364" i="1"/>
  <c r="D5453" i="1"/>
  <c r="F5453" i="1"/>
  <c r="E5453" i="1"/>
  <c r="B5453" i="1"/>
  <c r="D5533" i="1"/>
  <c r="F5533" i="1"/>
  <c r="E5533" i="1"/>
  <c r="D5541" i="1"/>
  <c r="F5541" i="1"/>
  <c r="E5541" i="1"/>
  <c r="C5556" i="1"/>
  <c r="C5568" i="1"/>
  <c r="D5573" i="1"/>
  <c r="F5573" i="1"/>
  <c r="E5573" i="1"/>
  <c r="B5596" i="1"/>
  <c r="F5596" i="1"/>
  <c r="E5596" i="1"/>
  <c r="D5596" i="1"/>
  <c r="C5596" i="1"/>
  <c r="D5609" i="1"/>
  <c r="F5609" i="1"/>
  <c r="F5715" i="1"/>
  <c r="D5715" i="1"/>
  <c r="B5715" i="1"/>
  <c r="E5715" i="1"/>
  <c r="F5321" i="1"/>
  <c r="F5345" i="1"/>
  <c r="E5412" i="1"/>
  <c r="F5484" i="1"/>
  <c r="E5492" i="1"/>
  <c r="D5495" i="1"/>
  <c r="E5516" i="1"/>
  <c r="E5524" i="1"/>
  <c r="E5536" i="1"/>
  <c r="E5544" i="1"/>
  <c r="F5564" i="1"/>
  <c r="F5576" i="1"/>
  <c r="E5592" i="1"/>
  <c r="E5628" i="1"/>
  <c r="C5708" i="1"/>
  <c r="D5708" i="1"/>
  <c r="F5708" i="1"/>
  <c r="F5719" i="1"/>
  <c r="D5719" i="1"/>
  <c r="B5719" i="1"/>
  <c r="F5739" i="1"/>
  <c r="D5739" i="1"/>
  <c r="B5739" i="1"/>
  <c r="D5759" i="1"/>
  <c r="F5759" i="1"/>
  <c r="E5759" i="1"/>
  <c r="C5759" i="1"/>
  <c r="B5759" i="1"/>
  <c r="B5995" i="1"/>
  <c r="E5995" i="1"/>
  <c r="C5995" i="1"/>
  <c r="F5492" i="1"/>
  <c r="E5495" i="1"/>
  <c r="F5516" i="1"/>
  <c r="F5524" i="1"/>
  <c r="F5536" i="1"/>
  <c r="F5544" i="1"/>
  <c r="F5592" i="1"/>
  <c r="B5600" i="1"/>
  <c r="E5600" i="1"/>
  <c r="D5625" i="1"/>
  <c r="F5625" i="1"/>
  <c r="F5628" i="1"/>
  <c r="D5632" i="1"/>
  <c r="E5632" i="1"/>
  <c r="F5643" i="1"/>
  <c r="E5643" i="1"/>
  <c r="F5671" i="1"/>
  <c r="E5671" i="1"/>
  <c r="F5691" i="1"/>
  <c r="D5691" i="1"/>
  <c r="B5691" i="1"/>
  <c r="E5708" i="1"/>
  <c r="C5719" i="1"/>
  <c r="D5808" i="1"/>
  <c r="C5808" i="1"/>
  <c r="B5808" i="1"/>
  <c r="F5821" i="1"/>
  <c r="E5821" i="1"/>
  <c r="D5821" i="1"/>
  <c r="C5821" i="1"/>
  <c r="B5821" i="1"/>
  <c r="C5874" i="1"/>
  <c r="F5874" i="1"/>
  <c r="E5874" i="1"/>
  <c r="D5874" i="1"/>
  <c r="C5890" i="1"/>
  <c r="F5890" i="1"/>
  <c r="E5890" i="1"/>
  <c r="D5890" i="1"/>
  <c r="E5913" i="1"/>
  <c r="C5913" i="1"/>
  <c r="C5365" i="1"/>
  <c r="C5480" i="1"/>
  <c r="B5523" i="1"/>
  <c r="E5565" i="1"/>
  <c r="E5577" i="1"/>
  <c r="C5584" i="1"/>
  <c r="B5604" i="1"/>
  <c r="C5604" i="1"/>
  <c r="E5604" i="1"/>
  <c r="B5608" i="1"/>
  <c r="C5608" i="1"/>
  <c r="E5625" i="1"/>
  <c r="F5632" i="1"/>
  <c r="B5640" i="1"/>
  <c r="E5640" i="1"/>
  <c r="C5643" i="1"/>
  <c r="F5723" i="1"/>
  <c r="D5723" i="1"/>
  <c r="B5723" i="1"/>
  <c r="F5743" i="1"/>
  <c r="D5743" i="1"/>
  <c r="C5743" i="1"/>
  <c r="B5743" i="1"/>
  <c r="F5817" i="1"/>
  <c r="E5817" i="1"/>
  <c r="D5817" i="1"/>
  <c r="C5817" i="1"/>
  <c r="B5817" i="1"/>
  <c r="B5979" i="1"/>
  <c r="E5979" i="1"/>
  <c r="C5979" i="1"/>
  <c r="B5637" i="1"/>
  <c r="E5637" i="1"/>
  <c r="B5661" i="1"/>
  <c r="E5661" i="1"/>
  <c r="C5684" i="1"/>
  <c r="F5684" i="1"/>
  <c r="F5699" i="1"/>
  <c r="D5699" i="1"/>
  <c r="B5699" i="1"/>
  <c r="E5743" i="1"/>
  <c r="F5747" i="1"/>
  <c r="D5747" i="1"/>
  <c r="C5747" i="1"/>
  <c r="B5747" i="1"/>
  <c r="D5337" i="1"/>
  <c r="D5341" i="1"/>
  <c r="E5382" i="1"/>
  <c r="C5400" i="1"/>
  <c r="B5404" i="1"/>
  <c r="D5417" i="1"/>
  <c r="C5424" i="1"/>
  <c r="F5430" i="1"/>
  <c r="E5433" i="1"/>
  <c r="C5440" i="1"/>
  <c r="B5445" i="1"/>
  <c r="D5447" i="1"/>
  <c r="C5449" i="1"/>
  <c r="C5452" i="1"/>
  <c r="E5456" i="1"/>
  <c r="E5463" i="1"/>
  <c r="F5488" i="1"/>
  <c r="E5491" i="1"/>
  <c r="D5496" i="1"/>
  <c r="C5499" i="1"/>
  <c r="F5508" i="1"/>
  <c r="C5512" i="1"/>
  <c r="F5517" i="1"/>
  <c r="F5520" i="1"/>
  <c r="F5525" i="1"/>
  <c r="F5528" i="1"/>
  <c r="D5532" i="1"/>
  <c r="F5537" i="1"/>
  <c r="D5540" i="1"/>
  <c r="F5545" i="1"/>
  <c r="D5552" i="1"/>
  <c r="B5555" i="1"/>
  <c r="E5557" i="1"/>
  <c r="E5569" i="1"/>
  <c r="D5572" i="1"/>
  <c r="E5584" i="1"/>
  <c r="C5588" i="1"/>
  <c r="F5593" i="1"/>
  <c r="F5600" i="1"/>
  <c r="F5604" i="1"/>
  <c r="E5608" i="1"/>
  <c r="D5612" i="1"/>
  <c r="B5616" i="1"/>
  <c r="E5616" i="1"/>
  <c r="D5634" i="1"/>
  <c r="E5634" i="1"/>
  <c r="C5637" i="1"/>
  <c r="D5640" i="1"/>
  <c r="E5644" i="1"/>
  <c r="F5644" i="1"/>
  <c r="E5658" i="1"/>
  <c r="F5661" i="1"/>
  <c r="F5679" i="1"/>
  <c r="D5679" i="1"/>
  <c r="D5684" i="1"/>
  <c r="C5699" i="1"/>
  <c r="F5703" i="1"/>
  <c r="B5703" i="1"/>
  <c r="D5703" i="1"/>
  <c r="F5711" i="1"/>
  <c r="D5711" i="1"/>
  <c r="B5711" i="1"/>
  <c r="E5723" i="1"/>
  <c r="F5727" i="1"/>
  <c r="D5727" i="1"/>
  <c r="C5727" i="1"/>
  <c r="B5727" i="1"/>
  <c r="E5747" i="1"/>
  <c r="F5751" i="1"/>
  <c r="D5751" i="1"/>
  <c r="C5751" i="1"/>
  <c r="B5751" i="1"/>
  <c r="F5861" i="1"/>
  <c r="E5861" i="1"/>
  <c r="D5861" i="1"/>
  <c r="C5861" i="1"/>
  <c r="B5861" i="1"/>
  <c r="F5877" i="1"/>
  <c r="E5877" i="1"/>
  <c r="D5877" i="1"/>
  <c r="C5877" i="1"/>
  <c r="B5877" i="1"/>
  <c r="F5893" i="1"/>
  <c r="E5893" i="1"/>
  <c r="D5893" i="1"/>
  <c r="C5893" i="1"/>
  <c r="B5893" i="1"/>
  <c r="E5908" i="1"/>
  <c r="C5908" i="1"/>
  <c r="B5987" i="1"/>
  <c r="E5987" i="1"/>
  <c r="C5987" i="1"/>
  <c r="C5404" i="1"/>
  <c r="E5417" i="1"/>
  <c r="E5445" i="1"/>
  <c r="D5452" i="1"/>
  <c r="D5512" i="1"/>
  <c r="F5557" i="1"/>
  <c r="F5569" i="1"/>
  <c r="D5588" i="1"/>
  <c r="B5620" i="1"/>
  <c r="C5620" i="1"/>
  <c r="E5620" i="1"/>
  <c r="B5624" i="1"/>
  <c r="C5624" i="1"/>
  <c r="F5631" i="1"/>
  <c r="E5631" i="1"/>
  <c r="D5637" i="1"/>
  <c r="F5658" i="1"/>
  <c r="B5679" i="1"/>
  <c r="E5684" i="1"/>
  <c r="C5688" i="1"/>
  <c r="D5688" i="1"/>
  <c r="F5688" i="1"/>
  <c r="E5699" i="1"/>
  <c r="C5703" i="1"/>
  <c r="C5711" i="1"/>
  <c r="E5727" i="1"/>
  <c r="F5731" i="1"/>
  <c r="D5731" i="1"/>
  <c r="B5731" i="1"/>
  <c r="D5755" i="1"/>
  <c r="E5755" i="1"/>
  <c r="C5755" i="1"/>
  <c r="B5755" i="1"/>
  <c r="D5840" i="1"/>
  <c r="C5840" i="1"/>
  <c r="B5840" i="1"/>
  <c r="B5975" i="1"/>
  <c r="E5975" i="1"/>
  <c r="C5975" i="1"/>
  <c r="F5629" i="1"/>
  <c r="E5652" i="1"/>
  <c r="E5761" i="1"/>
  <c r="D5769" i="1"/>
  <c r="D5773" i="1"/>
  <c r="D5778" i="1"/>
  <c r="E5781" i="1"/>
  <c r="E5786" i="1"/>
  <c r="F5801" i="1"/>
  <c r="F5805" i="1"/>
  <c r="F5809" i="1"/>
  <c r="E5818" i="1"/>
  <c r="E5822" i="1"/>
  <c r="E5826" i="1"/>
  <c r="F5833" i="1"/>
  <c r="F5837" i="1"/>
  <c r="F5841" i="1"/>
  <c r="F5843" i="1"/>
  <c r="E5858" i="1"/>
  <c r="F5862" i="1"/>
  <c r="D5865" i="1"/>
  <c r="F5869" i="1"/>
  <c r="F5878" i="1"/>
  <c r="D5881" i="1"/>
  <c r="F5885" i="1"/>
  <c r="F5894" i="1"/>
  <c r="D5897" i="1"/>
  <c r="F5901" i="1"/>
  <c r="E5963" i="1"/>
  <c r="E5967" i="1"/>
  <c r="E5971" i="1"/>
  <c r="E5999" i="1"/>
  <c r="E6008" i="1"/>
  <c r="F5769" i="1"/>
  <c r="C5790" i="1"/>
  <c r="C5798" i="1"/>
  <c r="C5802" i="1"/>
  <c r="C5806" i="1"/>
  <c r="C5810" i="1"/>
  <c r="C5834" i="1"/>
  <c r="C5838" i="1"/>
  <c r="C5842" i="1"/>
  <c r="B5863" i="1"/>
  <c r="F5865" i="1"/>
  <c r="D5870" i="1"/>
  <c r="B5873" i="1"/>
  <c r="B5879" i="1"/>
  <c r="F5881" i="1"/>
  <c r="D5886" i="1"/>
  <c r="B5889" i="1"/>
  <c r="B5895" i="1"/>
  <c r="F5897" i="1"/>
  <c r="D5902" i="1"/>
  <c r="C5936" i="1"/>
  <c r="C5944" i="1"/>
  <c r="C5948" i="1"/>
  <c r="C5956" i="1"/>
  <c r="C5964" i="1"/>
  <c r="C5968" i="1"/>
  <c r="C5972" i="1"/>
  <c r="C6015" i="1"/>
  <c r="E5687" i="1"/>
  <c r="E5704" i="1"/>
  <c r="E5707" i="1"/>
  <c r="D5758" i="1"/>
  <c r="D5762" i="1"/>
  <c r="C5766" i="1"/>
  <c r="C5770" i="1"/>
  <c r="D5774" i="1"/>
  <c r="D5782" i="1"/>
  <c r="B5788" i="1"/>
  <c r="E5790" i="1"/>
  <c r="C5793" i="1"/>
  <c r="F5794" i="1"/>
  <c r="E5798" i="1"/>
  <c r="B5801" i="1"/>
  <c r="E5802" i="1"/>
  <c r="B5805" i="1"/>
  <c r="E5806" i="1"/>
  <c r="B5809" i="1"/>
  <c r="E5810" i="1"/>
  <c r="C5813" i="1"/>
  <c r="F5814" i="1"/>
  <c r="B5824" i="1"/>
  <c r="C5828" i="1"/>
  <c r="B5833" i="1"/>
  <c r="E5834" i="1"/>
  <c r="B5837" i="1"/>
  <c r="E5838" i="1"/>
  <c r="B5841" i="1"/>
  <c r="E5842" i="1"/>
  <c r="C5845" i="1"/>
  <c r="F5846" i="1"/>
  <c r="C5849" i="1"/>
  <c r="F5850" i="1"/>
  <c r="C5853" i="1"/>
  <c r="F5859" i="1"/>
  <c r="D5866" i="1"/>
  <c r="B5869" i="1"/>
  <c r="F5870" i="1"/>
  <c r="D5873" i="1"/>
  <c r="B5875" i="1"/>
  <c r="D5882" i="1"/>
  <c r="B5885" i="1"/>
  <c r="F5886" i="1"/>
  <c r="D5889" i="1"/>
  <c r="B5891" i="1"/>
  <c r="D5898" i="1"/>
  <c r="B5901" i="1"/>
  <c r="F5902" i="1"/>
  <c r="E5932" i="1"/>
  <c r="E5940" i="1"/>
  <c r="E5976" i="1"/>
  <c r="E5980" i="1"/>
  <c r="E5984" i="1"/>
  <c r="E5988" i="1"/>
  <c r="E5992" i="1"/>
  <c r="C6011" i="1"/>
  <c r="E6015" i="1"/>
  <c r="D5766" i="1"/>
  <c r="D5770" i="1"/>
  <c r="C5788" i="1"/>
  <c r="F5790" i="1"/>
  <c r="D5793" i="1"/>
  <c r="F5798" i="1"/>
  <c r="C5801" i="1"/>
  <c r="F5802" i="1"/>
  <c r="C5805" i="1"/>
  <c r="F5806" i="1"/>
  <c r="C5809" i="1"/>
  <c r="F5810" i="1"/>
  <c r="C5824" i="1"/>
  <c r="C5833" i="1"/>
  <c r="F5834" i="1"/>
  <c r="C5837" i="1"/>
  <c r="F5838" i="1"/>
  <c r="C5841" i="1"/>
  <c r="F5842" i="1"/>
  <c r="E5866" i="1"/>
  <c r="C5869" i="1"/>
  <c r="E5873" i="1"/>
  <c r="F5875" i="1"/>
  <c r="E5882" i="1"/>
  <c r="C5885" i="1"/>
  <c r="E5889" i="1"/>
  <c r="F5891" i="1"/>
  <c r="E5898" i="1"/>
  <c r="C5901" i="1"/>
  <c r="E6011" i="1"/>
  <c r="F5758" i="1"/>
  <c r="C5761" i="1"/>
  <c r="F5762" i="1"/>
  <c r="E5766" i="1"/>
  <c r="E5770" i="1"/>
  <c r="B5773" i="1"/>
  <c r="F5774" i="1"/>
  <c r="F5782" i="1"/>
  <c r="C5786" i="1"/>
  <c r="E5793" i="1"/>
  <c r="C5818" i="1"/>
  <c r="C5822" i="1"/>
  <c r="C5826" i="1"/>
  <c r="B5847" i="1"/>
  <c r="B5851" i="1"/>
  <c r="D5862" i="1"/>
  <c r="F5866" i="1"/>
  <c r="B5871" i="1"/>
  <c r="D5878" i="1"/>
  <c r="F5882" i="1"/>
  <c r="B5887" i="1"/>
  <c r="D5894" i="1"/>
  <c r="F5898" i="1"/>
  <c r="B5903" i="1"/>
  <c r="C6003" i="1"/>
  <c r="E6016" i="1"/>
  <c r="E6003" i="1"/>
  <c r="F330" i="1"/>
  <c r="D330" i="1"/>
  <c r="F415" i="1"/>
  <c r="E415" i="1"/>
  <c r="F447" i="1"/>
  <c r="E447" i="1"/>
  <c r="F495" i="1"/>
  <c r="E495" i="1"/>
  <c r="F607" i="1"/>
  <c r="E607" i="1"/>
  <c r="D607" i="1"/>
  <c r="F674" i="1"/>
  <c r="E674" i="1"/>
  <c r="D674" i="1"/>
  <c r="C674" i="1"/>
  <c r="B674" i="1"/>
  <c r="F706" i="1"/>
  <c r="E706" i="1"/>
  <c r="D706" i="1"/>
  <c r="C706" i="1"/>
  <c r="B706" i="1"/>
  <c r="F770" i="1"/>
  <c r="E770" i="1"/>
  <c r="D770" i="1"/>
  <c r="C770" i="1"/>
  <c r="B770" i="1"/>
  <c r="F1238" i="1"/>
  <c r="E1238" i="1"/>
  <c r="D1238" i="1"/>
  <c r="C1238" i="1"/>
  <c r="B1238" i="1"/>
  <c r="F1270" i="1"/>
  <c r="E1270" i="1"/>
  <c r="D1270" i="1"/>
  <c r="C1270" i="1"/>
  <c r="B1270" i="1"/>
  <c r="C1383" i="1"/>
  <c r="F1383" i="1"/>
  <c r="E1383" i="1"/>
  <c r="D1383" i="1"/>
  <c r="B1383" i="1"/>
  <c r="D1961" i="1"/>
  <c r="F1961" i="1"/>
  <c r="E1961" i="1"/>
  <c r="C1961" i="1"/>
  <c r="B1961" i="1"/>
  <c r="F3594" i="1"/>
  <c r="E3594" i="1"/>
  <c r="D3594" i="1"/>
  <c r="C3594" i="1"/>
  <c r="B3594" i="1"/>
  <c r="D3723" i="1"/>
  <c r="F3723" i="1"/>
  <c r="E3723" i="1"/>
  <c r="C3723" i="1"/>
  <c r="B3723" i="1"/>
  <c r="F3912" i="1"/>
  <c r="D3912" i="1"/>
  <c r="C3912" i="1"/>
  <c r="B3912" i="1"/>
  <c r="E3912" i="1"/>
  <c r="F3981" i="1"/>
  <c r="E3981" i="1"/>
  <c r="D3981" i="1"/>
  <c r="C3981" i="1"/>
  <c r="B3981" i="1"/>
  <c r="F5093" i="1"/>
  <c r="E5093" i="1"/>
  <c r="D5093" i="1"/>
  <c r="C5093" i="1"/>
  <c r="B5093" i="1"/>
  <c r="F5109" i="1"/>
  <c r="E5109" i="1"/>
  <c r="D5109" i="1"/>
  <c r="C5109" i="1"/>
  <c r="B5109" i="1"/>
  <c r="F5125" i="1"/>
  <c r="E5125" i="1"/>
  <c r="D5125" i="1"/>
  <c r="C5125" i="1"/>
  <c r="B5125" i="1"/>
  <c r="F5595" i="1"/>
  <c r="E5595" i="1"/>
  <c r="D5595" i="1"/>
  <c r="C5595" i="1"/>
  <c r="B5595" i="1"/>
  <c r="F5611" i="1"/>
  <c r="E5611" i="1"/>
  <c r="D5611" i="1"/>
  <c r="C5611" i="1"/>
  <c r="B5611" i="1"/>
  <c r="F5627" i="1"/>
  <c r="E5627" i="1"/>
  <c r="D5627" i="1"/>
  <c r="C5627" i="1"/>
  <c r="B5627" i="1"/>
  <c r="B5657" i="1"/>
  <c r="F5657" i="1"/>
  <c r="E5657" i="1"/>
  <c r="D5657" i="1"/>
  <c r="C5657" i="1"/>
  <c r="F5698" i="1"/>
  <c r="E5698" i="1"/>
  <c r="D5698" i="1"/>
  <c r="C5698" i="1"/>
  <c r="B5698" i="1"/>
  <c r="F5872" i="1"/>
  <c r="E5872" i="1"/>
  <c r="D5872" i="1"/>
  <c r="C5872" i="1"/>
  <c r="B5872" i="1"/>
  <c r="F5888" i="1"/>
  <c r="E5888" i="1"/>
  <c r="D5888" i="1"/>
  <c r="C5888" i="1"/>
  <c r="B5888" i="1"/>
  <c r="F5904" i="1"/>
  <c r="E5904" i="1"/>
  <c r="D5904" i="1"/>
  <c r="C5904" i="1"/>
  <c r="B5904" i="1"/>
  <c r="B5943" i="1"/>
  <c r="F5943" i="1"/>
  <c r="D5943" i="1"/>
  <c r="E5943" i="1"/>
  <c r="C5943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D258" i="1"/>
  <c r="E261" i="1"/>
  <c r="B263" i="1"/>
  <c r="E264" i="1"/>
  <c r="B266" i="1"/>
  <c r="E267" i="1"/>
  <c r="B269" i="1"/>
  <c r="E270" i="1"/>
  <c r="C272" i="1"/>
  <c r="F273" i="1"/>
  <c r="F276" i="1"/>
  <c r="C278" i="1"/>
  <c r="F279" i="1"/>
  <c r="C281" i="1"/>
  <c r="D284" i="1"/>
  <c r="D287" i="1"/>
  <c r="B291" i="1"/>
  <c r="F292" i="1"/>
  <c r="D296" i="1"/>
  <c r="B298" i="1"/>
  <c r="D303" i="1"/>
  <c r="C305" i="1"/>
  <c r="B307" i="1"/>
  <c r="F308" i="1"/>
  <c r="D312" i="1"/>
  <c r="B314" i="1"/>
  <c r="D319" i="1"/>
  <c r="B323" i="1"/>
  <c r="F324" i="1"/>
  <c r="D328" i="1"/>
  <c r="B330" i="1"/>
  <c r="F334" i="1"/>
  <c r="E334" i="1"/>
  <c r="D334" i="1"/>
  <c r="F338" i="1"/>
  <c r="E338" i="1"/>
  <c r="D338" i="1"/>
  <c r="F342" i="1"/>
  <c r="E342" i="1"/>
  <c r="D342" i="1"/>
  <c r="F346" i="1"/>
  <c r="E346" i="1"/>
  <c r="D346" i="1"/>
  <c r="F350" i="1"/>
  <c r="E350" i="1"/>
  <c r="D350" i="1"/>
  <c r="F354" i="1"/>
  <c r="E354" i="1"/>
  <c r="D354" i="1"/>
  <c r="F358" i="1"/>
  <c r="E358" i="1"/>
  <c r="D358" i="1"/>
  <c r="B367" i="1"/>
  <c r="B383" i="1"/>
  <c r="B399" i="1"/>
  <c r="B415" i="1"/>
  <c r="B447" i="1"/>
  <c r="B463" i="1"/>
  <c r="B479" i="1"/>
  <c r="B495" i="1"/>
  <c r="B511" i="1"/>
  <c r="B527" i="1"/>
  <c r="B535" i="1"/>
  <c r="B543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75" i="1"/>
  <c r="F675" i="1"/>
  <c r="E675" i="1"/>
  <c r="D675" i="1"/>
  <c r="F686" i="1"/>
  <c r="E686" i="1"/>
  <c r="D686" i="1"/>
  <c r="C686" i="1"/>
  <c r="B686" i="1"/>
  <c r="F718" i="1"/>
  <c r="E718" i="1"/>
  <c r="D718" i="1"/>
  <c r="C718" i="1"/>
  <c r="B718" i="1"/>
  <c r="F750" i="1"/>
  <c r="E750" i="1"/>
  <c r="D750" i="1"/>
  <c r="C750" i="1"/>
  <c r="B750" i="1"/>
  <c r="B1111" i="1"/>
  <c r="F1111" i="1"/>
  <c r="E1111" i="1"/>
  <c r="D1111" i="1"/>
  <c r="C1111" i="1"/>
  <c r="B1175" i="1"/>
  <c r="F1175" i="1"/>
  <c r="E1175" i="1"/>
  <c r="D1175" i="1"/>
  <c r="C1175" i="1"/>
  <c r="D289" i="1"/>
  <c r="B289" i="1"/>
  <c r="D321" i="1"/>
  <c r="B321" i="1"/>
  <c r="F431" i="1"/>
  <c r="E431" i="1"/>
  <c r="F442" i="1"/>
  <c r="E442" i="1"/>
  <c r="D442" i="1"/>
  <c r="C442" i="1"/>
  <c r="F522" i="1"/>
  <c r="E522" i="1"/>
  <c r="D522" i="1"/>
  <c r="C522" i="1"/>
  <c r="F551" i="1"/>
  <c r="E551" i="1"/>
  <c r="D551" i="1"/>
  <c r="F559" i="1"/>
  <c r="E559" i="1"/>
  <c r="D559" i="1"/>
  <c r="F738" i="1"/>
  <c r="E738" i="1"/>
  <c r="D738" i="1"/>
  <c r="C738" i="1"/>
  <c r="B738" i="1"/>
  <c r="F1222" i="1"/>
  <c r="E1222" i="1"/>
  <c r="D1222" i="1"/>
  <c r="C1222" i="1"/>
  <c r="B1222" i="1"/>
  <c r="C1319" i="1"/>
  <c r="F1319" i="1"/>
  <c r="E1319" i="1"/>
  <c r="D1319" i="1"/>
  <c r="B1319" i="1"/>
  <c r="E2611" i="1"/>
  <c r="D2611" i="1"/>
  <c r="C2611" i="1"/>
  <c r="F2611" i="1"/>
  <c r="B2611" i="1"/>
  <c r="F2795" i="1"/>
  <c r="E2795" i="1"/>
  <c r="D2795" i="1"/>
  <c r="C2795" i="1"/>
  <c r="B2795" i="1"/>
  <c r="E3565" i="1"/>
  <c r="D3565" i="1"/>
  <c r="C3565" i="1"/>
  <c r="B3565" i="1"/>
  <c r="F3565" i="1"/>
  <c r="B3862" i="1"/>
  <c r="F3862" i="1"/>
  <c r="D3862" i="1"/>
  <c r="E3862" i="1"/>
  <c r="C3862" i="1"/>
  <c r="F3965" i="1"/>
  <c r="E3965" i="1"/>
  <c r="D3965" i="1"/>
  <c r="C3965" i="1"/>
  <c r="B3965" i="1"/>
  <c r="F4061" i="1"/>
  <c r="E4061" i="1"/>
  <c r="D4061" i="1"/>
  <c r="C4061" i="1"/>
  <c r="B4061" i="1"/>
  <c r="C4401" i="1"/>
  <c r="B4401" i="1"/>
  <c r="F4401" i="1"/>
  <c r="E4401" i="1"/>
  <c r="D4401" i="1"/>
  <c r="D5314" i="1"/>
  <c r="F5314" i="1"/>
  <c r="E5314" i="1"/>
  <c r="C5314" i="1"/>
  <c r="B5314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E258" i="1"/>
  <c r="F261" i="1"/>
  <c r="C263" i="1"/>
  <c r="F264" i="1"/>
  <c r="C266" i="1"/>
  <c r="C269" i="1"/>
  <c r="D272" i="1"/>
  <c r="E287" i="1"/>
  <c r="E289" i="1"/>
  <c r="C291" i="1"/>
  <c r="D293" i="1"/>
  <c r="B293" i="1"/>
  <c r="C298" i="1"/>
  <c r="F302" i="1"/>
  <c r="D302" i="1"/>
  <c r="E303" i="1"/>
  <c r="E305" i="1"/>
  <c r="C307" i="1"/>
  <c r="D309" i="1"/>
  <c r="B309" i="1"/>
  <c r="C314" i="1"/>
  <c r="F318" i="1"/>
  <c r="D318" i="1"/>
  <c r="E319" i="1"/>
  <c r="E321" i="1"/>
  <c r="C323" i="1"/>
  <c r="D325" i="1"/>
  <c r="B325" i="1"/>
  <c r="C330" i="1"/>
  <c r="F363" i="1"/>
  <c r="E363" i="1"/>
  <c r="C367" i="1"/>
  <c r="F374" i="1"/>
  <c r="E374" i="1"/>
  <c r="D374" i="1"/>
  <c r="C374" i="1"/>
  <c r="F379" i="1"/>
  <c r="E379" i="1"/>
  <c r="C383" i="1"/>
  <c r="F390" i="1"/>
  <c r="E390" i="1"/>
  <c r="D390" i="1"/>
  <c r="C390" i="1"/>
  <c r="F395" i="1"/>
  <c r="E395" i="1"/>
  <c r="C399" i="1"/>
  <c r="F406" i="1"/>
  <c r="E406" i="1"/>
  <c r="D406" i="1"/>
  <c r="C406" i="1"/>
  <c r="F411" i="1"/>
  <c r="E411" i="1"/>
  <c r="C415" i="1"/>
  <c r="F422" i="1"/>
  <c r="E422" i="1"/>
  <c r="D422" i="1"/>
  <c r="C422" i="1"/>
  <c r="F427" i="1"/>
  <c r="E427" i="1"/>
  <c r="C431" i="1"/>
  <c r="F438" i="1"/>
  <c r="E438" i="1"/>
  <c r="D438" i="1"/>
  <c r="C438" i="1"/>
  <c r="F443" i="1"/>
  <c r="E443" i="1"/>
  <c r="C447" i="1"/>
  <c r="F454" i="1"/>
  <c r="E454" i="1"/>
  <c r="D454" i="1"/>
  <c r="C454" i="1"/>
  <c r="F459" i="1"/>
  <c r="E459" i="1"/>
  <c r="F470" i="1"/>
  <c r="E470" i="1"/>
  <c r="D470" i="1"/>
  <c r="C470" i="1"/>
  <c r="F475" i="1"/>
  <c r="E475" i="1"/>
  <c r="C479" i="1"/>
  <c r="F486" i="1"/>
  <c r="E486" i="1"/>
  <c r="D486" i="1"/>
  <c r="C486" i="1"/>
  <c r="F491" i="1"/>
  <c r="E491" i="1"/>
  <c r="C495" i="1"/>
  <c r="F502" i="1"/>
  <c r="E502" i="1"/>
  <c r="D502" i="1"/>
  <c r="C502" i="1"/>
  <c r="F507" i="1"/>
  <c r="E507" i="1"/>
  <c r="F518" i="1"/>
  <c r="E518" i="1"/>
  <c r="D518" i="1"/>
  <c r="C518" i="1"/>
  <c r="F523" i="1"/>
  <c r="E523" i="1"/>
  <c r="C551" i="1"/>
  <c r="C559" i="1"/>
  <c r="C607" i="1"/>
  <c r="F666" i="1"/>
  <c r="E666" i="1"/>
  <c r="D666" i="1"/>
  <c r="C666" i="1"/>
  <c r="B666" i="1"/>
  <c r="B687" i="1"/>
  <c r="F687" i="1"/>
  <c r="E687" i="1"/>
  <c r="D687" i="1"/>
  <c r="F698" i="1"/>
  <c r="E698" i="1"/>
  <c r="D698" i="1"/>
  <c r="C698" i="1"/>
  <c r="B698" i="1"/>
  <c r="F730" i="1"/>
  <c r="E730" i="1"/>
  <c r="D730" i="1"/>
  <c r="C730" i="1"/>
  <c r="B730" i="1"/>
  <c r="F762" i="1"/>
  <c r="E762" i="1"/>
  <c r="D762" i="1"/>
  <c r="C762" i="1"/>
  <c r="B762" i="1"/>
  <c r="D966" i="1"/>
  <c r="F966" i="1"/>
  <c r="E966" i="1"/>
  <c r="C966" i="1"/>
  <c r="B966" i="1"/>
  <c r="F973" i="1"/>
  <c r="B973" i="1"/>
  <c r="E973" i="1"/>
  <c r="D973" i="1"/>
  <c r="C973" i="1"/>
  <c r="F463" i="1"/>
  <c r="E463" i="1"/>
  <c r="F474" i="1"/>
  <c r="E474" i="1"/>
  <c r="D474" i="1"/>
  <c r="C474" i="1"/>
  <c r="F490" i="1"/>
  <c r="E490" i="1"/>
  <c r="D490" i="1"/>
  <c r="C490" i="1"/>
  <c r="F511" i="1"/>
  <c r="E511" i="1"/>
  <c r="F543" i="1"/>
  <c r="E543" i="1"/>
  <c r="D543" i="1"/>
  <c r="F615" i="1"/>
  <c r="E615" i="1"/>
  <c r="D615" i="1"/>
  <c r="B663" i="1"/>
  <c r="F663" i="1"/>
  <c r="E663" i="1"/>
  <c r="D663" i="1"/>
  <c r="F1206" i="1"/>
  <c r="E1206" i="1"/>
  <c r="D1206" i="1"/>
  <c r="C1206" i="1"/>
  <c r="B1206" i="1"/>
  <c r="C1939" i="1"/>
  <c r="F1939" i="1"/>
  <c r="E1939" i="1"/>
  <c r="D1939" i="1"/>
  <c r="B1939" i="1"/>
  <c r="C2051" i="1"/>
  <c r="E2051" i="1"/>
  <c r="F2051" i="1"/>
  <c r="D2051" i="1"/>
  <c r="B2051" i="1"/>
  <c r="E3089" i="1"/>
  <c r="D3089" i="1"/>
  <c r="C3089" i="1"/>
  <c r="B3089" i="1"/>
  <c r="F3089" i="1"/>
  <c r="F3626" i="1"/>
  <c r="E3626" i="1"/>
  <c r="D3626" i="1"/>
  <c r="C3626" i="1"/>
  <c r="B3626" i="1"/>
  <c r="E4105" i="1"/>
  <c r="F4105" i="1"/>
  <c r="D4105" i="1"/>
  <c r="C4105" i="1"/>
  <c r="B4105" i="1"/>
  <c r="F5077" i="1"/>
  <c r="E5077" i="1"/>
  <c r="D5077" i="1"/>
  <c r="C5077" i="1"/>
  <c r="B5077" i="1"/>
  <c r="B5317" i="1"/>
  <c r="F5317" i="1"/>
  <c r="E5317" i="1"/>
  <c r="D5317" i="1"/>
  <c r="C5317" i="1"/>
  <c r="B5460" i="1"/>
  <c r="F5460" i="1"/>
  <c r="E5460" i="1"/>
  <c r="D5460" i="1"/>
  <c r="C5460" i="1"/>
  <c r="D263" i="1"/>
  <c r="D266" i="1"/>
  <c r="E269" i="1"/>
  <c r="B271" i="1"/>
  <c r="E272" i="1"/>
  <c r="B274" i="1"/>
  <c r="B277" i="1"/>
  <c r="C280" i="1"/>
  <c r="F289" i="1"/>
  <c r="D291" i="1"/>
  <c r="C293" i="1"/>
  <c r="B295" i="1"/>
  <c r="B302" i="1"/>
  <c r="D307" i="1"/>
  <c r="C309" i="1"/>
  <c r="B311" i="1"/>
  <c r="B318" i="1"/>
  <c r="F321" i="1"/>
  <c r="D323" i="1"/>
  <c r="C325" i="1"/>
  <c r="B327" i="1"/>
  <c r="E330" i="1"/>
  <c r="B363" i="1"/>
  <c r="B374" i="1"/>
  <c r="B379" i="1"/>
  <c r="B390" i="1"/>
  <c r="B395" i="1"/>
  <c r="B406" i="1"/>
  <c r="B411" i="1"/>
  <c r="D415" i="1"/>
  <c r="B422" i="1"/>
  <c r="B427" i="1"/>
  <c r="D431" i="1"/>
  <c r="B438" i="1"/>
  <c r="B443" i="1"/>
  <c r="D447" i="1"/>
  <c r="B454" i="1"/>
  <c r="B459" i="1"/>
  <c r="D463" i="1"/>
  <c r="B470" i="1"/>
  <c r="B475" i="1"/>
  <c r="B486" i="1"/>
  <c r="B491" i="1"/>
  <c r="D495" i="1"/>
  <c r="B502" i="1"/>
  <c r="B507" i="1"/>
  <c r="D511" i="1"/>
  <c r="B518" i="1"/>
  <c r="B523" i="1"/>
  <c r="F530" i="1"/>
  <c r="E530" i="1"/>
  <c r="D530" i="1"/>
  <c r="C530" i="1"/>
  <c r="B530" i="1"/>
  <c r="F538" i="1"/>
  <c r="E538" i="1"/>
  <c r="D538" i="1"/>
  <c r="C538" i="1"/>
  <c r="B538" i="1"/>
  <c r="F546" i="1"/>
  <c r="E546" i="1"/>
  <c r="D546" i="1"/>
  <c r="C546" i="1"/>
  <c r="B546" i="1"/>
  <c r="F554" i="1"/>
  <c r="E554" i="1"/>
  <c r="D554" i="1"/>
  <c r="C554" i="1"/>
  <c r="B554" i="1"/>
  <c r="F562" i="1"/>
  <c r="E562" i="1"/>
  <c r="D562" i="1"/>
  <c r="C562" i="1"/>
  <c r="B562" i="1"/>
  <c r="F570" i="1"/>
  <c r="E570" i="1"/>
  <c r="D570" i="1"/>
  <c r="C570" i="1"/>
  <c r="B570" i="1"/>
  <c r="F578" i="1"/>
  <c r="E578" i="1"/>
  <c r="D578" i="1"/>
  <c r="C578" i="1"/>
  <c r="B578" i="1"/>
  <c r="F586" i="1"/>
  <c r="E586" i="1"/>
  <c r="D586" i="1"/>
  <c r="C586" i="1"/>
  <c r="B586" i="1"/>
  <c r="F594" i="1"/>
  <c r="E594" i="1"/>
  <c r="D594" i="1"/>
  <c r="C594" i="1"/>
  <c r="B594" i="1"/>
  <c r="F602" i="1"/>
  <c r="E602" i="1"/>
  <c r="D602" i="1"/>
  <c r="C602" i="1"/>
  <c r="B602" i="1"/>
  <c r="F610" i="1"/>
  <c r="E610" i="1"/>
  <c r="D610" i="1"/>
  <c r="C610" i="1"/>
  <c r="B610" i="1"/>
  <c r="F618" i="1"/>
  <c r="E618" i="1"/>
  <c r="D618" i="1"/>
  <c r="C618" i="1"/>
  <c r="B618" i="1"/>
  <c r="F626" i="1"/>
  <c r="E626" i="1"/>
  <c r="D626" i="1"/>
  <c r="C626" i="1"/>
  <c r="B626" i="1"/>
  <c r="F634" i="1"/>
  <c r="E634" i="1"/>
  <c r="D634" i="1"/>
  <c r="C634" i="1"/>
  <c r="B634" i="1"/>
  <c r="F642" i="1"/>
  <c r="E642" i="1"/>
  <c r="D642" i="1"/>
  <c r="C642" i="1"/>
  <c r="B642" i="1"/>
  <c r="F650" i="1"/>
  <c r="E650" i="1"/>
  <c r="D650" i="1"/>
  <c r="C650" i="1"/>
  <c r="B650" i="1"/>
  <c r="F658" i="1"/>
  <c r="E658" i="1"/>
  <c r="D658" i="1"/>
  <c r="C658" i="1"/>
  <c r="B658" i="1"/>
  <c r="B667" i="1"/>
  <c r="F667" i="1"/>
  <c r="E667" i="1"/>
  <c r="D667" i="1"/>
  <c r="F678" i="1"/>
  <c r="E678" i="1"/>
  <c r="D678" i="1"/>
  <c r="C678" i="1"/>
  <c r="B678" i="1"/>
  <c r="C687" i="1"/>
  <c r="F710" i="1"/>
  <c r="E710" i="1"/>
  <c r="D710" i="1"/>
  <c r="C710" i="1"/>
  <c r="B710" i="1"/>
  <c r="F742" i="1"/>
  <c r="E742" i="1"/>
  <c r="D742" i="1"/>
  <c r="C742" i="1"/>
  <c r="B742" i="1"/>
  <c r="F782" i="1"/>
  <c r="E782" i="1"/>
  <c r="D782" i="1"/>
  <c r="C782" i="1"/>
  <c r="B782" i="1"/>
  <c r="F790" i="1"/>
  <c r="E790" i="1"/>
  <c r="D790" i="1"/>
  <c r="C790" i="1"/>
  <c r="B790" i="1"/>
  <c r="F798" i="1"/>
  <c r="E798" i="1"/>
  <c r="D798" i="1"/>
  <c r="C798" i="1"/>
  <c r="B798" i="1"/>
  <c r="F806" i="1"/>
  <c r="E806" i="1"/>
  <c r="D806" i="1"/>
  <c r="C806" i="1"/>
  <c r="B806" i="1"/>
  <c r="F814" i="1"/>
  <c r="E814" i="1"/>
  <c r="D814" i="1"/>
  <c r="C814" i="1"/>
  <c r="B814" i="1"/>
  <c r="F822" i="1"/>
  <c r="E822" i="1"/>
  <c r="D822" i="1"/>
  <c r="C822" i="1"/>
  <c r="B822" i="1"/>
  <c r="F830" i="1"/>
  <c r="E830" i="1"/>
  <c r="D830" i="1"/>
  <c r="C830" i="1"/>
  <c r="B830" i="1"/>
  <c r="F838" i="1"/>
  <c r="E838" i="1"/>
  <c r="D838" i="1"/>
  <c r="C838" i="1"/>
  <c r="B838" i="1"/>
  <c r="F846" i="1"/>
  <c r="E846" i="1"/>
  <c r="D846" i="1"/>
  <c r="C846" i="1"/>
  <c r="B846" i="1"/>
  <c r="F854" i="1"/>
  <c r="E854" i="1"/>
  <c r="D854" i="1"/>
  <c r="C854" i="1"/>
  <c r="B854" i="1"/>
  <c r="F862" i="1"/>
  <c r="E862" i="1"/>
  <c r="D862" i="1"/>
  <c r="C862" i="1"/>
  <c r="B862" i="1"/>
  <c r="F870" i="1"/>
  <c r="E870" i="1"/>
  <c r="D870" i="1"/>
  <c r="C870" i="1"/>
  <c r="B870" i="1"/>
  <c r="F878" i="1"/>
  <c r="E878" i="1"/>
  <c r="D878" i="1"/>
  <c r="C878" i="1"/>
  <c r="B878" i="1"/>
  <c r="F886" i="1"/>
  <c r="E886" i="1"/>
  <c r="D886" i="1"/>
  <c r="C886" i="1"/>
  <c r="B886" i="1"/>
  <c r="F894" i="1"/>
  <c r="E894" i="1"/>
  <c r="D894" i="1"/>
  <c r="C894" i="1"/>
  <c r="B894" i="1"/>
  <c r="F902" i="1"/>
  <c r="E902" i="1"/>
  <c r="D902" i="1"/>
  <c r="C902" i="1"/>
  <c r="B902" i="1"/>
  <c r="F910" i="1"/>
  <c r="E910" i="1"/>
  <c r="D910" i="1"/>
  <c r="C910" i="1"/>
  <c r="B910" i="1"/>
  <c r="F918" i="1"/>
  <c r="E918" i="1"/>
  <c r="D918" i="1"/>
  <c r="C918" i="1"/>
  <c r="B918" i="1"/>
  <c r="F926" i="1"/>
  <c r="E926" i="1"/>
  <c r="D926" i="1"/>
  <c r="C926" i="1"/>
  <c r="B926" i="1"/>
  <c r="F934" i="1"/>
  <c r="E934" i="1"/>
  <c r="D934" i="1"/>
  <c r="C934" i="1"/>
  <c r="B934" i="1"/>
  <c r="F314" i="1"/>
  <c r="D314" i="1"/>
  <c r="F383" i="1"/>
  <c r="E383" i="1"/>
  <c r="F394" i="1"/>
  <c r="E394" i="1"/>
  <c r="D394" i="1"/>
  <c r="C394" i="1"/>
  <c r="F535" i="1"/>
  <c r="E535" i="1"/>
  <c r="D535" i="1"/>
  <c r="F575" i="1"/>
  <c r="E575" i="1"/>
  <c r="D575" i="1"/>
  <c r="F591" i="1"/>
  <c r="E591" i="1"/>
  <c r="D591" i="1"/>
  <c r="F631" i="1"/>
  <c r="E631" i="1"/>
  <c r="D631" i="1"/>
  <c r="F647" i="1"/>
  <c r="E647" i="1"/>
  <c r="D647" i="1"/>
  <c r="F1190" i="1"/>
  <c r="E1190" i="1"/>
  <c r="D1190" i="1"/>
  <c r="C1190" i="1"/>
  <c r="B1190" i="1"/>
  <c r="F1373" i="1"/>
  <c r="E1373" i="1"/>
  <c r="D1373" i="1"/>
  <c r="C1373" i="1"/>
  <c r="B1373" i="1"/>
  <c r="E2643" i="1"/>
  <c r="D2643" i="1"/>
  <c r="C2643" i="1"/>
  <c r="F2643" i="1"/>
  <c r="B2643" i="1"/>
  <c r="F2819" i="1"/>
  <c r="E2819" i="1"/>
  <c r="D2819" i="1"/>
  <c r="C2819" i="1"/>
  <c r="B2819" i="1"/>
  <c r="F3542" i="1"/>
  <c r="E3542" i="1"/>
  <c r="D3542" i="1"/>
  <c r="C3542" i="1"/>
  <c r="B3542" i="1"/>
  <c r="F3658" i="1"/>
  <c r="E3658" i="1"/>
  <c r="D3658" i="1"/>
  <c r="C3658" i="1"/>
  <c r="B3658" i="1"/>
  <c r="F3848" i="1"/>
  <c r="D3848" i="1"/>
  <c r="C3848" i="1"/>
  <c r="B3848" i="1"/>
  <c r="E3848" i="1"/>
  <c r="F4013" i="1"/>
  <c r="E4013" i="1"/>
  <c r="D4013" i="1"/>
  <c r="C4013" i="1"/>
  <c r="B4013" i="1"/>
  <c r="F4029" i="1"/>
  <c r="E4029" i="1"/>
  <c r="D4029" i="1"/>
  <c r="C4029" i="1"/>
  <c r="B4029" i="1"/>
  <c r="F4045" i="1"/>
  <c r="E4045" i="1"/>
  <c r="D4045" i="1"/>
  <c r="C4045" i="1"/>
  <c r="B4045" i="1"/>
  <c r="F4120" i="1"/>
  <c r="C4120" i="1"/>
  <c r="E4120" i="1"/>
  <c r="D4120" i="1"/>
  <c r="B4120" i="1"/>
  <c r="E263" i="1"/>
  <c r="E266" i="1"/>
  <c r="F269" i="1"/>
  <c r="C271" i="1"/>
  <c r="F272" i="1"/>
  <c r="C274" i="1"/>
  <c r="C277" i="1"/>
  <c r="D280" i="1"/>
  <c r="F290" i="1"/>
  <c r="D290" i="1"/>
  <c r="E291" i="1"/>
  <c r="E293" i="1"/>
  <c r="C295" i="1"/>
  <c r="D297" i="1"/>
  <c r="B297" i="1"/>
  <c r="C302" i="1"/>
  <c r="F306" i="1"/>
  <c r="D306" i="1"/>
  <c r="E307" i="1"/>
  <c r="E309" i="1"/>
  <c r="C311" i="1"/>
  <c r="D313" i="1"/>
  <c r="B313" i="1"/>
  <c r="C318" i="1"/>
  <c r="F322" i="1"/>
  <c r="D322" i="1"/>
  <c r="E323" i="1"/>
  <c r="E325" i="1"/>
  <c r="C327" i="1"/>
  <c r="D329" i="1"/>
  <c r="B329" i="1"/>
  <c r="F359" i="1"/>
  <c r="E359" i="1"/>
  <c r="C363" i="1"/>
  <c r="F370" i="1"/>
  <c r="E370" i="1"/>
  <c r="D370" i="1"/>
  <c r="C370" i="1"/>
  <c r="F375" i="1"/>
  <c r="E375" i="1"/>
  <c r="C379" i="1"/>
  <c r="F386" i="1"/>
  <c r="E386" i="1"/>
  <c r="D386" i="1"/>
  <c r="C386" i="1"/>
  <c r="F391" i="1"/>
  <c r="E391" i="1"/>
  <c r="C395" i="1"/>
  <c r="F402" i="1"/>
  <c r="E402" i="1"/>
  <c r="D402" i="1"/>
  <c r="C402" i="1"/>
  <c r="F407" i="1"/>
  <c r="E407" i="1"/>
  <c r="C411" i="1"/>
  <c r="F418" i="1"/>
  <c r="E418" i="1"/>
  <c r="D418" i="1"/>
  <c r="C418" i="1"/>
  <c r="F423" i="1"/>
  <c r="E423" i="1"/>
  <c r="C427" i="1"/>
  <c r="F434" i="1"/>
  <c r="E434" i="1"/>
  <c r="D434" i="1"/>
  <c r="C434" i="1"/>
  <c r="F439" i="1"/>
  <c r="E439" i="1"/>
  <c r="C443" i="1"/>
  <c r="F450" i="1"/>
  <c r="E450" i="1"/>
  <c r="D450" i="1"/>
  <c r="C450" i="1"/>
  <c r="F455" i="1"/>
  <c r="E455" i="1"/>
  <c r="C459" i="1"/>
  <c r="F466" i="1"/>
  <c r="E466" i="1"/>
  <c r="D466" i="1"/>
  <c r="C466" i="1"/>
  <c r="F471" i="1"/>
  <c r="E471" i="1"/>
  <c r="C475" i="1"/>
  <c r="F482" i="1"/>
  <c r="E482" i="1"/>
  <c r="D482" i="1"/>
  <c r="C482" i="1"/>
  <c r="F487" i="1"/>
  <c r="E487" i="1"/>
  <c r="C491" i="1"/>
  <c r="F498" i="1"/>
  <c r="E498" i="1"/>
  <c r="D498" i="1"/>
  <c r="C498" i="1"/>
  <c r="F503" i="1"/>
  <c r="E503" i="1"/>
  <c r="C507" i="1"/>
  <c r="F514" i="1"/>
  <c r="E514" i="1"/>
  <c r="D514" i="1"/>
  <c r="C514" i="1"/>
  <c r="F519" i="1"/>
  <c r="E519" i="1"/>
  <c r="C523" i="1"/>
  <c r="F531" i="1"/>
  <c r="E531" i="1"/>
  <c r="D531" i="1"/>
  <c r="F539" i="1"/>
  <c r="E539" i="1"/>
  <c r="D539" i="1"/>
  <c r="F547" i="1"/>
  <c r="E547" i="1"/>
  <c r="D547" i="1"/>
  <c r="F555" i="1"/>
  <c r="E555" i="1"/>
  <c r="D555" i="1"/>
  <c r="F563" i="1"/>
  <c r="E563" i="1"/>
  <c r="D563" i="1"/>
  <c r="F571" i="1"/>
  <c r="E571" i="1"/>
  <c r="D571" i="1"/>
  <c r="F579" i="1"/>
  <c r="E579" i="1"/>
  <c r="D579" i="1"/>
  <c r="F587" i="1"/>
  <c r="E587" i="1"/>
  <c r="D587" i="1"/>
  <c r="F595" i="1"/>
  <c r="E595" i="1"/>
  <c r="D595" i="1"/>
  <c r="F603" i="1"/>
  <c r="E603" i="1"/>
  <c r="D603" i="1"/>
  <c r="F611" i="1"/>
  <c r="E611" i="1"/>
  <c r="D611" i="1"/>
  <c r="F619" i="1"/>
  <c r="E619" i="1"/>
  <c r="D619" i="1"/>
  <c r="F627" i="1"/>
  <c r="E627" i="1"/>
  <c r="D627" i="1"/>
  <c r="F635" i="1"/>
  <c r="E635" i="1"/>
  <c r="D635" i="1"/>
  <c r="F643" i="1"/>
  <c r="E643" i="1"/>
  <c r="D643" i="1"/>
  <c r="F651" i="1"/>
  <c r="E651" i="1"/>
  <c r="D651" i="1"/>
  <c r="F659" i="1"/>
  <c r="E659" i="1"/>
  <c r="D659" i="1"/>
  <c r="B679" i="1"/>
  <c r="F679" i="1"/>
  <c r="E679" i="1"/>
  <c r="D679" i="1"/>
  <c r="F690" i="1"/>
  <c r="E690" i="1"/>
  <c r="D690" i="1"/>
  <c r="C690" i="1"/>
  <c r="B690" i="1"/>
  <c r="F722" i="1"/>
  <c r="E722" i="1"/>
  <c r="D722" i="1"/>
  <c r="C722" i="1"/>
  <c r="B722" i="1"/>
  <c r="F754" i="1"/>
  <c r="E754" i="1"/>
  <c r="D754" i="1"/>
  <c r="C754" i="1"/>
  <c r="B754" i="1"/>
  <c r="F774" i="1"/>
  <c r="E774" i="1"/>
  <c r="D774" i="1"/>
  <c r="C774" i="1"/>
  <c r="B774" i="1"/>
  <c r="D950" i="1"/>
  <c r="F950" i="1"/>
  <c r="E950" i="1"/>
  <c r="C950" i="1"/>
  <c r="B950" i="1"/>
  <c r="F957" i="1"/>
  <c r="B957" i="1"/>
  <c r="E957" i="1"/>
  <c r="D957" i="1"/>
  <c r="C957" i="1"/>
  <c r="F1090" i="1"/>
  <c r="E1090" i="1"/>
  <c r="D1090" i="1"/>
  <c r="C1090" i="1"/>
  <c r="B1090" i="1"/>
  <c r="F1154" i="1"/>
  <c r="E1154" i="1"/>
  <c r="D1154" i="1"/>
  <c r="C1154" i="1"/>
  <c r="B1154" i="1"/>
  <c r="D305" i="1"/>
  <c r="B305" i="1"/>
  <c r="F367" i="1"/>
  <c r="E367" i="1"/>
  <c r="F378" i="1"/>
  <c r="E378" i="1"/>
  <c r="D378" i="1"/>
  <c r="C378" i="1"/>
  <c r="F410" i="1"/>
  <c r="E410" i="1"/>
  <c r="D410" i="1"/>
  <c r="C410" i="1"/>
  <c r="F426" i="1"/>
  <c r="E426" i="1"/>
  <c r="D426" i="1"/>
  <c r="C426" i="1"/>
  <c r="F527" i="1"/>
  <c r="E527" i="1"/>
  <c r="D527" i="1"/>
  <c r="F623" i="1"/>
  <c r="E623" i="1"/>
  <c r="D623" i="1"/>
  <c r="F1254" i="1"/>
  <c r="E1254" i="1"/>
  <c r="D1254" i="1"/>
  <c r="C1254" i="1"/>
  <c r="B1254" i="1"/>
  <c r="F1286" i="1"/>
  <c r="E1286" i="1"/>
  <c r="D1286" i="1"/>
  <c r="C1286" i="1"/>
  <c r="B1286" i="1"/>
  <c r="F1309" i="1"/>
  <c r="E1309" i="1"/>
  <c r="D1309" i="1"/>
  <c r="C1309" i="1"/>
  <c r="B1309" i="1"/>
  <c r="E1880" i="1"/>
  <c r="B1880" i="1"/>
  <c r="F1880" i="1"/>
  <c r="D1880" i="1"/>
  <c r="C1880" i="1"/>
  <c r="E2627" i="1"/>
  <c r="D2627" i="1"/>
  <c r="C2627" i="1"/>
  <c r="F2627" i="1"/>
  <c r="B2627" i="1"/>
  <c r="B2680" i="1"/>
  <c r="F2680" i="1"/>
  <c r="E2680" i="1"/>
  <c r="D2680" i="1"/>
  <c r="C2680" i="1"/>
  <c r="D271" i="1"/>
  <c r="D274" i="1"/>
  <c r="E277" i="1"/>
  <c r="E280" i="1"/>
  <c r="F293" i="1"/>
  <c r="D295" i="1"/>
  <c r="E302" i="1"/>
  <c r="F309" i="1"/>
  <c r="D311" i="1"/>
  <c r="E318" i="1"/>
  <c r="F325" i="1"/>
  <c r="D327" i="1"/>
  <c r="D363" i="1"/>
  <c r="D379" i="1"/>
  <c r="D395" i="1"/>
  <c r="D411" i="1"/>
  <c r="D427" i="1"/>
  <c r="D443" i="1"/>
  <c r="D459" i="1"/>
  <c r="D475" i="1"/>
  <c r="D491" i="1"/>
  <c r="D507" i="1"/>
  <c r="D523" i="1"/>
  <c r="F670" i="1"/>
  <c r="E670" i="1"/>
  <c r="D670" i="1"/>
  <c r="C670" i="1"/>
  <c r="B670" i="1"/>
  <c r="B691" i="1"/>
  <c r="F691" i="1"/>
  <c r="E691" i="1"/>
  <c r="D691" i="1"/>
  <c r="F702" i="1"/>
  <c r="E702" i="1"/>
  <c r="D702" i="1"/>
  <c r="C702" i="1"/>
  <c r="B702" i="1"/>
  <c r="F734" i="1"/>
  <c r="E734" i="1"/>
  <c r="D734" i="1"/>
  <c r="C734" i="1"/>
  <c r="B734" i="1"/>
  <c r="F766" i="1"/>
  <c r="E766" i="1"/>
  <c r="D766" i="1"/>
  <c r="C766" i="1"/>
  <c r="B766" i="1"/>
  <c r="B1143" i="1"/>
  <c r="F1143" i="1"/>
  <c r="E1143" i="1"/>
  <c r="D1143" i="1"/>
  <c r="C1143" i="1"/>
  <c r="F298" i="1"/>
  <c r="D298" i="1"/>
  <c r="F399" i="1"/>
  <c r="E399" i="1"/>
  <c r="F458" i="1"/>
  <c r="E458" i="1"/>
  <c r="D458" i="1"/>
  <c r="C458" i="1"/>
  <c r="F506" i="1"/>
  <c r="E506" i="1"/>
  <c r="D506" i="1"/>
  <c r="C506" i="1"/>
  <c r="F567" i="1"/>
  <c r="E567" i="1"/>
  <c r="D567" i="1"/>
  <c r="B147" i="1"/>
  <c r="F294" i="1"/>
  <c r="D294" i="1"/>
  <c r="D301" i="1"/>
  <c r="B301" i="1"/>
  <c r="F310" i="1"/>
  <c r="D310" i="1"/>
  <c r="D317" i="1"/>
  <c r="B317" i="1"/>
  <c r="F326" i="1"/>
  <c r="D326" i="1"/>
  <c r="D333" i="1"/>
  <c r="C333" i="1"/>
  <c r="B333" i="1"/>
  <c r="D337" i="1"/>
  <c r="C337" i="1"/>
  <c r="B337" i="1"/>
  <c r="D341" i="1"/>
  <c r="C341" i="1"/>
  <c r="B341" i="1"/>
  <c r="D345" i="1"/>
  <c r="C345" i="1"/>
  <c r="B345" i="1"/>
  <c r="D349" i="1"/>
  <c r="C349" i="1"/>
  <c r="B349" i="1"/>
  <c r="D353" i="1"/>
  <c r="C353" i="1"/>
  <c r="B353" i="1"/>
  <c r="D357" i="1"/>
  <c r="C357" i="1"/>
  <c r="B357" i="1"/>
  <c r="F366" i="1"/>
  <c r="E366" i="1"/>
  <c r="D366" i="1"/>
  <c r="C366" i="1"/>
  <c r="F371" i="1"/>
  <c r="E371" i="1"/>
  <c r="F382" i="1"/>
  <c r="E382" i="1"/>
  <c r="D382" i="1"/>
  <c r="C382" i="1"/>
  <c r="F387" i="1"/>
  <c r="E387" i="1"/>
  <c r="F398" i="1"/>
  <c r="E398" i="1"/>
  <c r="D398" i="1"/>
  <c r="C398" i="1"/>
  <c r="F403" i="1"/>
  <c r="E403" i="1"/>
  <c r="F414" i="1"/>
  <c r="E414" i="1"/>
  <c r="D414" i="1"/>
  <c r="C414" i="1"/>
  <c r="F419" i="1"/>
  <c r="E419" i="1"/>
  <c r="F430" i="1"/>
  <c r="E430" i="1"/>
  <c r="D430" i="1"/>
  <c r="C430" i="1"/>
  <c r="F435" i="1"/>
  <c r="E435" i="1"/>
  <c r="F446" i="1"/>
  <c r="E446" i="1"/>
  <c r="D446" i="1"/>
  <c r="C446" i="1"/>
  <c r="F451" i="1"/>
  <c r="E451" i="1"/>
  <c r="F462" i="1"/>
  <c r="E462" i="1"/>
  <c r="D462" i="1"/>
  <c r="C462" i="1"/>
  <c r="F467" i="1"/>
  <c r="E467" i="1"/>
  <c r="F478" i="1"/>
  <c r="E478" i="1"/>
  <c r="D478" i="1"/>
  <c r="C478" i="1"/>
  <c r="F483" i="1"/>
  <c r="E483" i="1"/>
  <c r="F494" i="1"/>
  <c r="E494" i="1"/>
  <c r="D494" i="1"/>
  <c r="C494" i="1"/>
  <c r="F499" i="1"/>
  <c r="E499" i="1"/>
  <c r="F510" i="1"/>
  <c r="E510" i="1"/>
  <c r="D510" i="1"/>
  <c r="C510" i="1"/>
  <c r="F515" i="1"/>
  <c r="E515" i="1"/>
  <c r="F526" i="1"/>
  <c r="E526" i="1"/>
  <c r="D526" i="1"/>
  <c r="C526" i="1"/>
  <c r="B671" i="1"/>
  <c r="F671" i="1"/>
  <c r="E671" i="1"/>
  <c r="D671" i="1"/>
  <c r="F682" i="1"/>
  <c r="E682" i="1"/>
  <c r="D682" i="1"/>
  <c r="C682" i="1"/>
  <c r="B682" i="1"/>
  <c r="F714" i="1"/>
  <c r="E714" i="1"/>
  <c r="D714" i="1"/>
  <c r="C714" i="1"/>
  <c r="B714" i="1"/>
  <c r="F746" i="1"/>
  <c r="E746" i="1"/>
  <c r="D746" i="1"/>
  <c r="C746" i="1"/>
  <c r="B746" i="1"/>
  <c r="F362" i="1"/>
  <c r="E362" i="1"/>
  <c r="D362" i="1"/>
  <c r="C362" i="1"/>
  <c r="F479" i="1"/>
  <c r="E479" i="1"/>
  <c r="F583" i="1"/>
  <c r="E583" i="1"/>
  <c r="D583" i="1"/>
  <c r="F599" i="1"/>
  <c r="E599" i="1"/>
  <c r="D599" i="1"/>
  <c r="F639" i="1"/>
  <c r="E639" i="1"/>
  <c r="D639" i="1"/>
  <c r="F655" i="1"/>
  <c r="E655" i="1"/>
  <c r="D655" i="1"/>
  <c r="E1066" i="1"/>
  <c r="D1066" i="1"/>
  <c r="C1066" i="1"/>
  <c r="F1066" i="1"/>
  <c r="B1066" i="1"/>
  <c r="F1122" i="1"/>
  <c r="E1122" i="1"/>
  <c r="D1122" i="1"/>
  <c r="C1122" i="1"/>
  <c r="B1122" i="1"/>
  <c r="F2655" i="1"/>
  <c r="E2655" i="1"/>
  <c r="D2655" i="1"/>
  <c r="C2655" i="1"/>
  <c r="B2655" i="1"/>
  <c r="F3110" i="1"/>
  <c r="E3110" i="1"/>
  <c r="D3110" i="1"/>
  <c r="C3110" i="1"/>
  <c r="B3110" i="1"/>
  <c r="F3997" i="1"/>
  <c r="E3997" i="1"/>
  <c r="D3997" i="1"/>
  <c r="C3997" i="1"/>
  <c r="B3997" i="1"/>
  <c r="C4305" i="1"/>
  <c r="F4305" i="1"/>
  <c r="E4305" i="1"/>
  <c r="D4305" i="1"/>
  <c r="B4305" i="1"/>
  <c r="B131" i="1"/>
  <c r="B135" i="1"/>
  <c r="B139" i="1"/>
  <c r="B143" i="1"/>
  <c r="B151" i="1"/>
  <c r="B258" i="1"/>
  <c r="B261" i="1"/>
  <c r="E262" i="1"/>
  <c r="C264" i="1"/>
  <c r="F265" i="1"/>
  <c r="F268" i="1"/>
  <c r="C270" i="1"/>
  <c r="C273" i="1"/>
  <c r="D276" i="1"/>
  <c r="D282" i="1"/>
  <c r="E285" i="1"/>
  <c r="B287" i="1"/>
  <c r="F288" i="1"/>
  <c r="E290" i="1"/>
  <c r="D292" i="1"/>
  <c r="B294" i="1"/>
  <c r="F297" i="1"/>
  <c r="D299" i="1"/>
  <c r="C301" i="1"/>
  <c r="B303" i="1"/>
  <c r="F304" i="1"/>
  <c r="E306" i="1"/>
  <c r="D308" i="1"/>
  <c r="B310" i="1"/>
  <c r="F313" i="1"/>
  <c r="D315" i="1"/>
  <c r="C317" i="1"/>
  <c r="B319" i="1"/>
  <c r="F320" i="1"/>
  <c r="E322" i="1"/>
  <c r="D324" i="1"/>
  <c r="B326" i="1"/>
  <c r="F329" i="1"/>
  <c r="D331" i="1"/>
  <c r="E333" i="1"/>
  <c r="D335" i="1"/>
  <c r="E337" i="1"/>
  <c r="D339" i="1"/>
  <c r="E341" i="1"/>
  <c r="D343" i="1"/>
  <c r="E345" i="1"/>
  <c r="D347" i="1"/>
  <c r="E349" i="1"/>
  <c r="D351" i="1"/>
  <c r="E353" i="1"/>
  <c r="D355" i="1"/>
  <c r="E357" i="1"/>
  <c r="D359" i="1"/>
  <c r="B366" i="1"/>
  <c r="B371" i="1"/>
  <c r="D375" i="1"/>
  <c r="B382" i="1"/>
  <c r="B387" i="1"/>
  <c r="D391" i="1"/>
  <c r="B398" i="1"/>
  <c r="B403" i="1"/>
  <c r="D407" i="1"/>
  <c r="B414" i="1"/>
  <c r="B419" i="1"/>
  <c r="D423" i="1"/>
  <c r="B430" i="1"/>
  <c r="B435" i="1"/>
  <c r="D439" i="1"/>
  <c r="B446" i="1"/>
  <c r="B451" i="1"/>
  <c r="D455" i="1"/>
  <c r="B462" i="1"/>
  <c r="B467" i="1"/>
  <c r="D471" i="1"/>
  <c r="B478" i="1"/>
  <c r="B483" i="1"/>
  <c r="D487" i="1"/>
  <c r="B494" i="1"/>
  <c r="B499" i="1"/>
  <c r="D503" i="1"/>
  <c r="B510" i="1"/>
  <c r="B515" i="1"/>
  <c r="D519" i="1"/>
  <c r="B526" i="1"/>
  <c r="F534" i="1"/>
  <c r="E534" i="1"/>
  <c r="D534" i="1"/>
  <c r="C534" i="1"/>
  <c r="B534" i="1"/>
  <c r="F542" i="1"/>
  <c r="E542" i="1"/>
  <c r="D542" i="1"/>
  <c r="C542" i="1"/>
  <c r="B542" i="1"/>
  <c r="F550" i="1"/>
  <c r="E550" i="1"/>
  <c r="D550" i="1"/>
  <c r="C550" i="1"/>
  <c r="B550" i="1"/>
  <c r="F558" i="1"/>
  <c r="E558" i="1"/>
  <c r="D558" i="1"/>
  <c r="C558" i="1"/>
  <c r="B558" i="1"/>
  <c r="F566" i="1"/>
  <c r="E566" i="1"/>
  <c r="D566" i="1"/>
  <c r="C566" i="1"/>
  <c r="B566" i="1"/>
  <c r="F574" i="1"/>
  <c r="E574" i="1"/>
  <c r="D574" i="1"/>
  <c r="C574" i="1"/>
  <c r="B574" i="1"/>
  <c r="F582" i="1"/>
  <c r="E582" i="1"/>
  <c r="D582" i="1"/>
  <c r="C582" i="1"/>
  <c r="B582" i="1"/>
  <c r="F590" i="1"/>
  <c r="E590" i="1"/>
  <c r="D590" i="1"/>
  <c r="C590" i="1"/>
  <c r="B590" i="1"/>
  <c r="F598" i="1"/>
  <c r="E598" i="1"/>
  <c r="D598" i="1"/>
  <c r="C598" i="1"/>
  <c r="B598" i="1"/>
  <c r="F606" i="1"/>
  <c r="E606" i="1"/>
  <c r="D606" i="1"/>
  <c r="C606" i="1"/>
  <c r="B606" i="1"/>
  <c r="F614" i="1"/>
  <c r="E614" i="1"/>
  <c r="D614" i="1"/>
  <c r="C614" i="1"/>
  <c r="B614" i="1"/>
  <c r="F622" i="1"/>
  <c r="E622" i="1"/>
  <c r="D622" i="1"/>
  <c r="C622" i="1"/>
  <c r="B622" i="1"/>
  <c r="F630" i="1"/>
  <c r="E630" i="1"/>
  <c r="D630" i="1"/>
  <c r="C630" i="1"/>
  <c r="B630" i="1"/>
  <c r="F638" i="1"/>
  <c r="E638" i="1"/>
  <c r="D638" i="1"/>
  <c r="C638" i="1"/>
  <c r="B638" i="1"/>
  <c r="F646" i="1"/>
  <c r="E646" i="1"/>
  <c r="D646" i="1"/>
  <c r="C646" i="1"/>
  <c r="B646" i="1"/>
  <c r="F654" i="1"/>
  <c r="E654" i="1"/>
  <c r="D654" i="1"/>
  <c r="C654" i="1"/>
  <c r="B654" i="1"/>
  <c r="F662" i="1"/>
  <c r="E662" i="1"/>
  <c r="D662" i="1"/>
  <c r="C662" i="1"/>
  <c r="B662" i="1"/>
  <c r="C671" i="1"/>
  <c r="B683" i="1"/>
  <c r="F683" i="1"/>
  <c r="E683" i="1"/>
  <c r="D683" i="1"/>
  <c r="F694" i="1"/>
  <c r="E694" i="1"/>
  <c r="D694" i="1"/>
  <c r="C694" i="1"/>
  <c r="B694" i="1"/>
  <c r="F726" i="1"/>
  <c r="E726" i="1"/>
  <c r="D726" i="1"/>
  <c r="C726" i="1"/>
  <c r="B726" i="1"/>
  <c r="F758" i="1"/>
  <c r="E758" i="1"/>
  <c r="D758" i="1"/>
  <c r="C758" i="1"/>
  <c r="B758" i="1"/>
  <c r="F778" i="1"/>
  <c r="E778" i="1"/>
  <c r="D778" i="1"/>
  <c r="C778" i="1"/>
  <c r="B778" i="1"/>
  <c r="F786" i="1"/>
  <c r="E786" i="1"/>
  <c r="D786" i="1"/>
  <c r="C786" i="1"/>
  <c r="B786" i="1"/>
  <c r="F794" i="1"/>
  <c r="E794" i="1"/>
  <c r="D794" i="1"/>
  <c r="C794" i="1"/>
  <c r="B794" i="1"/>
  <c r="F802" i="1"/>
  <c r="E802" i="1"/>
  <c r="D802" i="1"/>
  <c r="C802" i="1"/>
  <c r="B802" i="1"/>
  <c r="F810" i="1"/>
  <c r="E810" i="1"/>
  <c r="D810" i="1"/>
  <c r="C810" i="1"/>
  <c r="B810" i="1"/>
  <c r="F818" i="1"/>
  <c r="E818" i="1"/>
  <c r="D818" i="1"/>
  <c r="C818" i="1"/>
  <c r="B818" i="1"/>
  <c r="F826" i="1"/>
  <c r="E826" i="1"/>
  <c r="D826" i="1"/>
  <c r="C826" i="1"/>
  <c r="B826" i="1"/>
  <c r="F834" i="1"/>
  <c r="E834" i="1"/>
  <c r="D834" i="1"/>
  <c r="C834" i="1"/>
  <c r="B834" i="1"/>
  <c r="F842" i="1"/>
  <c r="E842" i="1"/>
  <c r="D842" i="1"/>
  <c r="C842" i="1"/>
  <c r="B842" i="1"/>
  <c r="F850" i="1"/>
  <c r="E850" i="1"/>
  <c r="D850" i="1"/>
  <c r="C850" i="1"/>
  <c r="B850" i="1"/>
  <c r="F858" i="1"/>
  <c r="E858" i="1"/>
  <c r="D858" i="1"/>
  <c r="C858" i="1"/>
  <c r="B858" i="1"/>
  <c r="F866" i="1"/>
  <c r="E866" i="1"/>
  <c r="D866" i="1"/>
  <c r="C866" i="1"/>
  <c r="B866" i="1"/>
  <c r="F874" i="1"/>
  <c r="E874" i="1"/>
  <c r="D874" i="1"/>
  <c r="C874" i="1"/>
  <c r="B874" i="1"/>
  <c r="F882" i="1"/>
  <c r="E882" i="1"/>
  <c r="D882" i="1"/>
  <c r="C882" i="1"/>
  <c r="B882" i="1"/>
  <c r="F890" i="1"/>
  <c r="E890" i="1"/>
  <c r="D890" i="1"/>
  <c r="C890" i="1"/>
  <c r="B890" i="1"/>
  <c r="F898" i="1"/>
  <c r="E898" i="1"/>
  <c r="D898" i="1"/>
  <c r="C898" i="1"/>
  <c r="B898" i="1"/>
  <c r="F906" i="1"/>
  <c r="E906" i="1"/>
  <c r="D906" i="1"/>
  <c r="C906" i="1"/>
  <c r="B906" i="1"/>
  <c r="F914" i="1"/>
  <c r="E914" i="1"/>
  <c r="D914" i="1"/>
  <c r="C914" i="1"/>
  <c r="B914" i="1"/>
  <c r="F922" i="1"/>
  <c r="E922" i="1"/>
  <c r="D922" i="1"/>
  <c r="C922" i="1"/>
  <c r="B922" i="1"/>
  <c r="F930" i="1"/>
  <c r="E930" i="1"/>
  <c r="D930" i="1"/>
  <c r="C930" i="1"/>
  <c r="B930" i="1"/>
  <c r="F1082" i="1"/>
  <c r="E1082" i="1"/>
  <c r="D1082" i="1"/>
  <c r="C1082" i="1"/>
  <c r="B1082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8" i="1"/>
  <c r="D941" i="1"/>
  <c r="B943" i="1"/>
  <c r="F943" i="1"/>
  <c r="E946" i="1"/>
  <c r="C948" i="1"/>
  <c r="D955" i="1"/>
  <c r="B959" i="1"/>
  <c r="F959" i="1"/>
  <c r="E962" i="1"/>
  <c r="C964" i="1"/>
  <c r="D971" i="1"/>
  <c r="B975" i="1"/>
  <c r="F975" i="1"/>
  <c r="E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B1055" i="1"/>
  <c r="F1055" i="1"/>
  <c r="E1055" i="1"/>
  <c r="B1071" i="1"/>
  <c r="F1071" i="1"/>
  <c r="E1071" i="1"/>
  <c r="B1091" i="1"/>
  <c r="F1091" i="1"/>
  <c r="E1091" i="1"/>
  <c r="D1091" i="1"/>
  <c r="F1102" i="1"/>
  <c r="E1102" i="1"/>
  <c r="D1102" i="1"/>
  <c r="C1102" i="1"/>
  <c r="B1102" i="1"/>
  <c r="B1123" i="1"/>
  <c r="F1123" i="1"/>
  <c r="E1123" i="1"/>
  <c r="D1123" i="1"/>
  <c r="F1134" i="1"/>
  <c r="E1134" i="1"/>
  <c r="D1134" i="1"/>
  <c r="C1134" i="1"/>
  <c r="B1134" i="1"/>
  <c r="B1155" i="1"/>
  <c r="F1155" i="1"/>
  <c r="E1155" i="1"/>
  <c r="D1155" i="1"/>
  <c r="F1166" i="1"/>
  <c r="E1166" i="1"/>
  <c r="D1166" i="1"/>
  <c r="C1166" i="1"/>
  <c r="B1166" i="1"/>
  <c r="F1536" i="1"/>
  <c r="E1536" i="1"/>
  <c r="D1536" i="1"/>
  <c r="B1536" i="1"/>
  <c r="C1536" i="1"/>
  <c r="F1600" i="1"/>
  <c r="E1600" i="1"/>
  <c r="D1600" i="1"/>
  <c r="B1600" i="1"/>
  <c r="C1600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B937" i="1"/>
  <c r="E938" i="1"/>
  <c r="B940" i="1"/>
  <c r="E941" i="1"/>
  <c r="C943" i="1"/>
  <c r="F945" i="1"/>
  <c r="B945" i="1"/>
  <c r="F946" i="1"/>
  <c r="E948" i="1"/>
  <c r="B952" i="1"/>
  <c r="C959" i="1"/>
  <c r="F961" i="1"/>
  <c r="B961" i="1"/>
  <c r="F962" i="1"/>
  <c r="E964" i="1"/>
  <c r="B968" i="1"/>
  <c r="C975" i="1"/>
  <c r="F977" i="1"/>
  <c r="B977" i="1"/>
  <c r="F978" i="1"/>
  <c r="C1055" i="1"/>
  <c r="E1062" i="1"/>
  <c r="D1062" i="1"/>
  <c r="C1062" i="1"/>
  <c r="C1071" i="1"/>
  <c r="E1078" i="1"/>
  <c r="D1078" i="1"/>
  <c r="C1078" i="1"/>
  <c r="B1083" i="1"/>
  <c r="F1083" i="1"/>
  <c r="E1083" i="1"/>
  <c r="C1091" i="1"/>
  <c r="B1103" i="1"/>
  <c r="F1103" i="1"/>
  <c r="E1103" i="1"/>
  <c r="D1103" i="1"/>
  <c r="F1114" i="1"/>
  <c r="E1114" i="1"/>
  <c r="D1114" i="1"/>
  <c r="C1114" i="1"/>
  <c r="B1114" i="1"/>
  <c r="C1123" i="1"/>
  <c r="B1135" i="1"/>
  <c r="F1135" i="1"/>
  <c r="E1135" i="1"/>
  <c r="D1135" i="1"/>
  <c r="F1146" i="1"/>
  <c r="E1146" i="1"/>
  <c r="D1146" i="1"/>
  <c r="C1146" i="1"/>
  <c r="B1146" i="1"/>
  <c r="C1155" i="1"/>
  <c r="B1167" i="1"/>
  <c r="F1167" i="1"/>
  <c r="E1167" i="1"/>
  <c r="D1167" i="1"/>
  <c r="F1178" i="1"/>
  <c r="E1178" i="1"/>
  <c r="D1178" i="1"/>
  <c r="C1178" i="1"/>
  <c r="B1178" i="1"/>
  <c r="F1194" i="1"/>
  <c r="E1194" i="1"/>
  <c r="D1194" i="1"/>
  <c r="C1194" i="1"/>
  <c r="B1194" i="1"/>
  <c r="F1210" i="1"/>
  <c r="E1210" i="1"/>
  <c r="D1210" i="1"/>
  <c r="C1210" i="1"/>
  <c r="B1210" i="1"/>
  <c r="F1226" i="1"/>
  <c r="E1226" i="1"/>
  <c r="D1226" i="1"/>
  <c r="C1226" i="1"/>
  <c r="B1226" i="1"/>
  <c r="F1242" i="1"/>
  <c r="E1242" i="1"/>
  <c r="D1242" i="1"/>
  <c r="C1242" i="1"/>
  <c r="B1242" i="1"/>
  <c r="F1258" i="1"/>
  <c r="E1258" i="1"/>
  <c r="D1258" i="1"/>
  <c r="C1258" i="1"/>
  <c r="B1258" i="1"/>
  <c r="F1274" i="1"/>
  <c r="E1274" i="1"/>
  <c r="D1274" i="1"/>
  <c r="C1274" i="1"/>
  <c r="B1274" i="1"/>
  <c r="F1325" i="1"/>
  <c r="E1325" i="1"/>
  <c r="D1325" i="1"/>
  <c r="C1325" i="1"/>
  <c r="B1325" i="1"/>
  <c r="C1335" i="1"/>
  <c r="F1335" i="1"/>
  <c r="E1335" i="1"/>
  <c r="D1335" i="1"/>
  <c r="B1335" i="1"/>
  <c r="F1389" i="1"/>
  <c r="E1389" i="1"/>
  <c r="D1389" i="1"/>
  <c r="C1389" i="1"/>
  <c r="B1389" i="1"/>
  <c r="C1399" i="1"/>
  <c r="F1399" i="1"/>
  <c r="E1399" i="1"/>
  <c r="D1399" i="1"/>
  <c r="B1399" i="1"/>
  <c r="E1516" i="1"/>
  <c r="D1516" i="1"/>
  <c r="B1516" i="1"/>
  <c r="F1516" i="1"/>
  <c r="C1516" i="1"/>
  <c r="F1531" i="1"/>
  <c r="E1531" i="1"/>
  <c r="D1531" i="1"/>
  <c r="C1531" i="1"/>
  <c r="B1531" i="1"/>
  <c r="F1595" i="1"/>
  <c r="E1595" i="1"/>
  <c r="D1595" i="1"/>
  <c r="C1595" i="1"/>
  <c r="B1595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641" i="1"/>
  <c r="B645" i="1"/>
  <c r="B649" i="1"/>
  <c r="B653" i="1"/>
  <c r="B657" i="1"/>
  <c r="B661" i="1"/>
  <c r="B665" i="1"/>
  <c r="B669" i="1"/>
  <c r="B673" i="1"/>
  <c r="B677" i="1"/>
  <c r="B681" i="1"/>
  <c r="B685" i="1"/>
  <c r="B689" i="1"/>
  <c r="B693" i="1"/>
  <c r="F695" i="1"/>
  <c r="B697" i="1"/>
  <c r="F699" i="1"/>
  <c r="B701" i="1"/>
  <c r="F703" i="1"/>
  <c r="B705" i="1"/>
  <c r="F707" i="1"/>
  <c r="B709" i="1"/>
  <c r="F711" i="1"/>
  <c r="B713" i="1"/>
  <c r="F715" i="1"/>
  <c r="B717" i="1"/>
  <c r="F719" i="1"/>
  <c r="B721" i="1"/>
  <c r="F723" i="1"/>
  <c r="B725" i="1"/>
  <c r="F727" i="1"/>
  <c r="B729" i="1"/>
  <c r="F731" i="1"/>
  <c r="B733" i="1"/>
  <c r="F735" i="1"/>
  <c r="B737" i="1"/>
  <c r="F739" i="1"/>
  <c r="B741" i="1"/>
  <c r="F743" i="1"/>
  <c r="B745" i="1"/>
  <c r="F747" i="1"/>
  <c r="B749" i="1"/>
  <c r="F751" i="1"/>
  <c r="B753" i="1"/>
  <c r="F755" i="1"/>
  <c r="B757" i="1"/>
  <c r="F759" i="1"/>
  <c r="B761" i="1"/>
  <c r="F763" i="1"/>
  <c r="B765" i="1"/>
  <c r="F767" i="1"/>
  <c r="B769" i="1"/>
  <c r="B773" i="1"/>
  <c r="F775" i="1"/>
  <c r="B777" i="1"/>
  <c r="B781" i="1"/>
  <c r="B785" i="1"/>
  <c r="B789" i="1"/>
  <c r="B793" i="1"/>
  <c r="B797" i="1"/>
  <c r="B801" i="1"/>
  <c r="B805" i="1"/>
  <c r="B809" i="1"/>
  <c r="B813" i="1"/>
  <c r="B817" i="1"/>
  <c r="B821" i="1"/>
  <c r="B825" i="1"/>
  <c r="B829" i="1"/>
  <c r="B833" i="1"/>
  <c r="B837" i="1"/>
  <c r="B841" i="1"/>
  <c r="B845" i="1"/>
  <c r="B849" i="1"/>
  <c r="B853" i="1"/>
  <c r="B857" i="1"/>
  <c r="B861" i="1"/>
  <c r="B865" i="1"/>
  <c r="B869" i="1"/>
  <c r="B873" i="1"/>
  <c r="B877" i="1"/>
  <c r="B881" i="1"/>
  <c r="B885" i="1"/>
  <c r="B889" i="1"/>
  <c r="B893" i="1"/>
  <c r="B897" i="1"/>
  <c r="B901" i="1"/>
  <c r="B905" i="1"/>
  <c r="B909" i="1"/>
  <c r="B913" i="1"/>
  <c r="B917" i="1"/>
  <c r="B921" i="1"/>
  <c r="B925" i="1"/>
  <c r="B929" i="1"/>
  <c r="B933" i="1"/>
  <c r="C937" i="1"/>
  <c r="C940" i="1"/>
  <c r="D943" i="1"/>
  <c r="C945" i="1"/>
  <c r="B947" i="1"/>
  <c r="F947" i="1"/>
  <c r="F948" i="1"/>
  <c r="C952" i="1"/>
  <c r="B954" i="1"/>
  <c r="D959" i="1"/>
  <c r="C961" i="1"/>
  <c r="B963" i="1"/>
  <c r="F963" i="1"/>
  <c r="F964" i="1"/>
  <c r="C968" i="1"/>
  <c r="B970" i="1"/>
  <c r="D975" i="1"/>
  <c r="C977" i="1"/>
  <c r="B979" i="1"/>
  <c r="F979" i="1"/>
  <c r="B983" i="1"/>
  <c r="F983" i="1"/>
  <c r="B987" i="1"/>
  <c r="F987" i="1"/>
  <c r="B991" i="1"/>
  <c r="F991" i="1"/>
  <c r="B995" i="1"/>
  <c r="F995" i="1"/>
  <c r="B999" i="1"/>
  <c r="F999" i="1"/>
  <c r="B1003" i="1"/>
  <c r="F1003" i="1"/>
  <c r="B1007" i="1"/>
  <c r="F1007" i="1"/>
  <c r="B1011" i="1"/>
  <c r="F1011" i="1"/>
  <c r="B1015" i="1"/>
  <c r="F1015" i="1"/>
  <c r="B1019" i="1"/>
  <c r="F1019" i="1"/>
  <c r="B1023" i="1"/>
  <c r="F1023" i="1"/>
  <c r="B1027" i="1"/>
  <c r="F1027" i="1"/>
  <c r="B1031" i="1"/>
  <c r="F1031" i="1"/>
  <c r="B1035" i="1"/>
  <c r="F1035" i="1"/>
  <c r="B1039" i="1"/>
  <c r="F1039" i="1"/>
  <c r="B1043" i="1"/>
  <c r="F1043" i="1"/>
  <c r="B1047" i="1"/>
  <c r="F1047" i="1"/>
  <c r="B1051" i="1"/>
  <c r="F1051" i="1"/>
  <c r="E1051" i="1"/>
  <c r="D1055" i="1"/>
  <c r="B1062" i="1"/>
  <c r="B1067" i="1"/>
  <c r="F1067" i="1"/>
  <c r="E1067" i="1"/>
  <c r="D1071" i="1"/>
  <c r="B1078" i="1"/>
  <c r="C1083" i="1"/>
  <c r="F1094" i="1"/>
  <c r="E1094" i="1"/>
  <c r="D1094" i="1"/>
  <c r="C1094" i="1"/>
  <c r="B1094" i="1"/>
  <c r="C1103" i="1"/>
  <c r="B1115" i="1"/>
  <c r="F1115" i="1"/>
  <c r="E1115" i="1"/>
  <c r="D1115" i="1"/>
  <c r="F1126" i="1"/>
  <c r="E1126" i="1"/>
  <c r="D1126" i="1"/>
  <c r="C1126" i="1"/>
  <c r="B1126" i="1"/>
  <c r="C1135" i="1"/>
  <c r="B1147" i="1"/>
  <c r="F1147" i="1"/>
  <c r="E1147" i="1"/>
  <c r="D1147" i="1"/>
  <c r="F1158" i="1"/>
  <c r="E1158" i="1"/>
  <c r="D1158" i="1"/>
  <c r="C1158" i="1"/>
  <c r="B1158" i="1"/>
  <c r="C1167" i="1"/>
  <c r="B1179" i="1"/>
  <c r="F1179" i="1"/>
  <c r="E1179" i="1"/>
  <c r="D1179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D937" i="1"/>
  <c r="E940" i="1"/>
  <c r="B942" i="1"/>
  <c r="E943" i="1"/>
  <c r="D945" i="1"/>
  <c r="C947" i="1"/>
  <c r="F949" i="1"/>
  <c r="B949" i="1"/>
  <c r="E952" i="1"/>
  <c r="C954" i="1"/>
  <c r="B956" i="1"/>
  <c r="E959" i="1"/>
  <c r="D961" i="1"/>
  <c r="C963" i="1"/>
  <c r="F965" i="1"/>
  <c r="B965" i="1"/>
  <c r="E968" i="1"/>
  <c r="C970" i="1"/>
  <c r="B972" i="1"/>
  <c r="E975" i="1"/>
  <c r="D977" i="1"/>
  <c r="C979" i="1"/>
  <c r="F981" i="1"/>
  <c r="C981" i="1"/>
  <c r="B981" i="1"/>
  <c r="C983" i="1"/>
  <c r="F985" i="1"/>
  <c r="C985" i="1"/>
  <c r="B985" i="1"/>
  <c r="C987" i="1"/>
  <c r="F989" i="1"/>
  <c r="C989" i="1"/>
  <c r="B989" i="1"/>
  <c r="C991" i="1"/>
  <c r="F993" i="1"/>
  <c r="C993" i="1"/>
  <c r="B993" i="1"/>
  <c r="C995" i="1"/>
  <c r="F997" i="1"/>
  <c r="C997" i="1"/>
  <c r="B997" i="1"/>
  <c r="C999" i="1"/>
  <c r="F1001" i="1"/>
  <c r="C1001" i="1"/>
  <c r="B1001" i="1"/>
  <c r="C1003" i="1"/>
  <c r="F1005" i="1"/>
  <c r="C1005" i="1"/>
  <c r="B1005" i="1"/>
  <c r="F1009" i="1"/>
  <c r="C1009" i="1"/>
  <c r="B1009" i="1"/>
  <c r="F1013" i="1"/>
  <c r="C1013" i="1"/>
  <c r="B1013" i="1"/>
  <c r="F1017" i="1"/>
  <c r="C1017" i="1"/>
  <c r="B1017" i="1"/>
  <c r="F1021" i="1"/>
  <c r="C1021" i="1"/>
  <c r="B1021" i="1"/>
  <c r="F1025" i="1"/>
  <c r="C1025" i="1"/>
  <c r="B1025" i="1"/>
  <c r="F1029" i="1"/>
  <c r="C1029" i="1"/>
  <c r="B1029" i="1"/>
  <c r="F1033" i="1"/>
  <c r="C1033" i="1"/>
  <c r="B1033" i="1"/>
  <c r="F1037" i="1"/>
  <c r="C1037" i="1"/>
  <c r="B1037" i="1"/>
  <c r="F1041" i="1"/>
  <c r="C1041" i="1"/>
  <c r="B1041" i="1"/>
  <c r="F1045" i="1"/>
  <c r="C1045" i="1"/>
  <c r="B1045" i="1"/>
  <c r="F1049" i="1"/>
  <c r="C1049" i="1"/>
  <c r="B1049" i="1"/>
  <c r="E1058" i="1"/>
  <c r="D1058" i="1"/>
  <c r="C1058" i="1"/>
  <c r="F1062" i="1"/>
  <c r="E1074" i="1"/>
  <c r="D1074" i="1"/>
  <c r="C1074" i="1"/>
  <c r="F1078" i="1"/>
  <c r="D1083" i="1"/>
  <c r="B1095" i="1"/>
  <c r="F1095" i="1"/>
  <c r="E1095" i="1"/>
  <c r="D1095" i="1"/>
  <c r="F1106" i="1"/>
  <c r="E1106" i="1"/>
  <c r="D1106" i="1"/>
  <c r="C1106" i="1"/>
  <c r="B1106" i="1"/>
  <c r="B1127" i="1"/>
  <c r="F1127" i="1"/>
  <c r="E1127" i="1"/>
  <c r="D1127" i="1"/>
  <c r="F1138" i="1"/>
  <c r="E1138" i="1"/>
  <c r="D1138" i="1"/>
  <c r="C1138" i="1"/>
  <c r="B1138" i="1"/>
  <c r="B1159" i="1"/>
  <c r="F1159" i="1"/>
  <c r="E1159" i="1"/>
  <c r="D1159" i="1"/>
  <c r="F1170" i="1"/>
  <c r="E1170" i="1"/>
  <c r="D1170" i="1"/>
  <c r="C1170" i="1"/>
  <c r="B1170" i="1"/>
  <c r="F1182" i="1"/>
  <c r="E1182" i="1"/>
  <c r="D1182" i="1"/>
  <c r="C1182" i="1"/>
  <c r="B1182" i="1"/>
  <c r="F1198" i="1"/>
  <c r="E1198" i="1"/>
  <c r="D1198" i="1"/>
  <c r="C1198" i="1"/>
  <c r="B1198" i="1"/>
  <c r="F1214" i="1"/>
  <c r="E1214" i="1"/>
  <c r="D1214" i="1"/>
  <c r="C1214" i="1"/>
  <c r="B1214" i="1"/>
  <c r="F1230" i="1"/>
  <c r="E1230" i="1"/>
  <c r="D1230" i="1"/>
  <c r="C1230" i="1"/>
  <c r="B1230" i="1"/>
  <c r="F1246" i="1"/>
  <c r="E1246" i="1"/>
  <c r="D1246" i="1"/>
  <c r="C1246" i="1"/>
  <c r="B1246" i="1"/>
  <c r="F1262" i="1"/>
  <c r="E1262" i="1"/>
  <c r="D1262" i="1"/>
  <c r="C1262" i="1"/>
  <c r="B1262" i="1"/>
  <c r="F1278" i="1"/>
  <c r="E1278" i="1"/>
  <c r="D1278" i="1"/>
  <c r="C1278" i="1"/>
  <c r="B1278" i="1"/>
  <c r="F1341" i="1"/>
  <c r="E1341" i="1"/>
  <c r="D1341" i="1"/>
  <c r="C1341" i="1"/>
  <c r="B1341" i="1"/>
  <c r="C1351" i="1"/>
  <c r="F1351" i="1"/>
  <c r="E1351" i="1"/>
  <c r="D1351" i="1"/>
  <c r="B1351" i="1"/>
  <c r="F1405" i="1"/>
  <c r="E1405" i="1"/>
  <c r="D1405" i="1"/>
  <c r="C1405" i="1"/>
  <c r="B1405" i="1"/>
  <c r="C1415" i="1"/>
  <c r="F1415" i="1"/>
  <c r="E1415" i="1"/>
  <c r="D1415" i="1"/>
  <c r="B1415" i="1"/>
  <c r="B936" i="1"/>
  <c r="E937" i="1"/>
  <c r="C939" i="1"/>
  <c r="F940" i="1"/>
  <c r="E945" i="1"/>
  <c r="D947" i="1"/>
  <c r="C949" i="1"/>
  <c r="B951" i="1"/>
  <c r="F951" i="1"/>
  <c r="F952" i="1"/>
  <c r="E954" i="1"/>
  <c r="C956" i="1"/>
  <c r="B958" i="1"/>
  <c r="E961" i="1"/>
  <c r="D963" i="1"/>
  <c r="C965" i="1"/>
  <c r="B967" i="1"/>
  <c r="F967" i="1"/>
  <c r="F968" i="1"/>
  <c r="E970" i="1"/>
  <c r="C972" i="1"/>
  <c r="B974" i="1"/>
  <c r="E977" i="1"/>
  <c r="D979" i="1"/>
  <c r="D981" i="1"/>
  <c r="D983" i="1"/>
  <c r="D985" i="1"/>
  <c r="D987" i="1"/>
  <c r="D989" i="1"/>
  <c r="D991" i="1"/>
  <c r="D993" i="1"/>
  <c r="D995" i="1"/>
  <c r="D997" i="1"/>
  <c r="D999" i="1"/>
  <c r="D1001" i="1"/>
  <c r="D1003" i="1"/>
  <c r="D1005" i="1"/>
  <c r="D1007" i="1"/>
  <c r="D1009" i="1"/>
  <c r="D1011" i="1"/>
  <c r="D1013" i="1"/>
  <c r="D1015" i="1"/>
  <c r="D1017" i="1"/>
  <c r="D1019" i="1"/>
  <c r="D1021" i="1"/>
  <c r="D1023" i="1"/>
  <c r="D1025" i="1"/>
  <c r="D1027" i="1"/>
  <c r="D1029" i="1"/>
  <c r="D1031" i="1"/>
  <c r="D1033" i="1"/>
  <c r="D1035" i="1"/>
  <c r="D1037" i="1"/>
  <c r="D1039" i="1"/>
  <c r="D1041" i="1"/>
  <c r="D1043" i="1"/>
  <c r="D1045" i="1"/>
  <c r="D1047" i="1"/>
  <c r="D1049" i="1"/>
  <c r="D1051" i="1"/>
  <c r="B1058" i="1"/>
  <c r="B1063" i="1"/>
  <c r="F1063" i="1"/>
  <c r="E1063" i="1"/>
  <c r="D1067" i="1"/>
  <c r="B1074" i="1"/>
  <c r="B1079" i="1"/>
  <c r="F1079" i="1"/>
  <c r="E1079" i="1"/>
  <c r="F1086" i="1"/>
  <c r="E1086" i="1"/>
  <c r="D1086" i="1"/>
  <c r="C1086" i="1"/>
  <c r="B1086" i="1"/>
  <c r="C1095" i="1"/>
  <c r="B1107" i="1"/>
  <c r="F1107" i="1"/>
  <c r="E1107" i="1"/>
  <c r="D1107" i="1"/>
  <c r="F1118" i="1"/>
  <c r="E1118" i="1"/>
  <c r="D1118" i="1"/>
  <c r="C1118" i="1"/>
  <c r="B1118" i="1"/>
  <c r="C1127" i="1"/>
  <c r="B1139" i="1"/>
  <c r="F1139" i="1"/>
  <c r="E1139" i="1"/>
  <c r="D1139" i="1"/>
  <c r="F1150" i="1"/>
  <c r="E1150" i="1"/>
  <c r="D1150" i="1"/>
  <c r="C1150" i="1"/>
  <c r="B1150" i="1"/>
  <c r="C1159" i="1"/>
  <c r="B1171" i="1"/>
  <c r="F1171" i="1"/>
  <c r="E1171" i="1"/>
  <c r="D1171" i="1"/>
  <c r="B1183" i="1"/>
  <c r="F1183" i="1"/>
  <c r="E1183" i="1"/>
  <c r="D1183" i="1"/>
  <c r="E1427" i="1"/>
  <c r="C1427" i="1"/>
  <c r="F1427" i="1"/>
  <c r="D1427" i="1"/>
  <c r="B1427" i="1"/>
  <c r="F1568" i="1"/>
  <c r="E1568" i="1"/>
  <c r="D1568" i="1"/>
  <c r="B1568" i="1"/>
  <c r="C1568" i="1"/>
  <c r="F953" i="1"/>
  <c r="B953" i="1"/>
  <c r="F969" i="1"/>
  <c r="B969" i="1"/>
  <c r="E1054" i="1"/>
  <c r="D1054" i="1"/>
  <c r="C1054" i="1"/>
  <c r="E1070" i="1"/>
  <c r="D1070" i="1"/>
  <c r="C1070" i="1"/>
  <c r="B1087" i="1"/>
  <c r="F1087" i="1"/>
  <c r="E1087" i="1"/>
  <c r="D1087" i="1"/>
  <c r="F1098" i="1"/>
  <c r="E1098" i="1"/>
  <c r="D1098" i="1"/>
  <c r="C1098" i="1"/>
  <c r="B1098" i="1"/>
  <c r="B1119" i="1"/>
  <c r="F1119" i="1"/>
  <c r="E1119" i="1"/>
  <c r="D1119" i="1"/>
  <c r="F1130" i="1"/>
  <c r="E1130" i="1"/>
  <c r="D1130" i="1"/>
  <c r="C1130" i="1"/>
  <c r="B1130" i="1"/>
  <c r="B1151" i="1"/>
  <c r="F1151" i="1"/>
  <c r="E1151" i="1"/>
  <c r="D1151" i="1"/>
  <c r="F1162" i="1"/>
  <c r="E1162" i="1"/>
  <c r="D1162" i="1"/>
  <c r="C1162" i="1"/>
  <c r="B1162" i="1"/>
  <c r="F1186" i="1"/>
  <c r="E1186" i="1"/>
  <c r="D1186" i="1"/>
  <c r="C1186" i="1"/>
  <c r="B1186" i="1"/>
  <c r="F1202" i="1"/>
  <c r="E1202" i="1"/>
  <c r="D1202" i="1"/>
  <c r="C1202" i="1"/>
  <c r="B1202" i="1"/>
  <c r="F1218" i="1"/>
  <c r="E1218" i="1"/>
  <c r="D1218" i="1"/>
  <c r="C1218" i="1"/>
  <c r="B1218" i="1"/>
  <c r="F1234" i="1"/>
  <c r="E1234" i="1"/>
  <c r="D1234" i="1"/>
  <c r="C1234" i="1"/>
  <c r="B1234" i="1"/>
  <c r="F1250" i="1"/>
  <c r="E1250" i="1"/>
  <c r="D1250" i="1"/>
  <c r="C1250" i="1"/>
  <c r="B1250" i="1"/>
  <c r="F1266" i="1"/>
  <c r="E1266" i="1"/>
  <c r="D1266" i="1"/>
  <c r="C1266" i="1"/>
  <c r="B1266" i="1"/>
  <c r="F1282" i="1"/>
  <c r="E1282" i="1"/>
  <c r="D1282" i="1"/>
  <c r="C1282" i="1"/>
  <c r="B1282" i="1"/>
  <c r="F1293" i="1"/>
  <c r="E1293" i="1"/>
  <c r="D1293" i="1"/>
  <c r="C1293" i="1"/>
  <c r="B1293" i="1"/>
  <c r="C1303" i="1"/>
  <c r="F1303" i="1"/>
  <c r="E1303" i="1"/>
  <c r="D1303" i="1"/>
  <c r="B1303" i="1"/>
  <c r="F1357" i="1"/>
  <c r="E1357" i="1"/>
  <c r="D1357" i="1"/>
  <c r="C1357" i="1"/>
  <c r="B1357" i="1"/>
  <c r="C1367" i="1"/>
  <c r="F1367" i="1"/>
  <c r="E1367" i="1"/>
  <c r="D1367" i="1"/>
  <c r="B1367" i="1"/>
  <c r="E1444" i="1"/>
  <c r="F1444" i="1"/>
  <c r="D1444" i="1"/>
  <c r="C1444" i="1"/>
  <c r="B1444" i="1"/>
  <c r="F1523" i="1"/>
  <c r="E1523" i="1"/>
  <c r="C1523" i="1"/>
  <c r="B1523" i="1"/>
  <c r="D1523" i="1"/>
  <c r="F1563" i="1"/>
  <c r="E1563" i="1"/>
  <c r="D1563" i="1"/>
  <c r="C1563" i="1"/>
  <c r="B1563" i="1"/>
  <c r="B955" i="1"/>
  <c r="F955" i="1"/>
  <c r="B971" i="1"/>
  <c r="F971" i="1"/>
  <c r="E982" i="1"/>
  <c r="D982" i="1"/>
  <c r="E986" i="1"/>
  <c r="D986" i="1"/>
  <c r="E990" i="1"/>
  <c r="D990" i="1"/>
  <c r="E994" i="1"/>
  <c r="D994" i="1"/>
  <c r="E998" i="1"/>
  <c r="D998" i="1"/>
  <c r="E1002" i="1"/>
  <c r="D1002" i="1"/>
  <c r="E1006" i="1"/>
  <c r="D1006" i="1"/>
  <c r="E1010" i="1"/>
  <c r="D1010" i="1"/>
  <c r="E1014" i="1"/>
  <c r="D1014" i="1"/>
  <c r="E1018" i="1"/>
  <c r="D1018" i="1"/>
  <c r="E1022" i="1"/>
  <c r="D1022" i="1"/>
  <c r="E1026" i="1"/>
  <c r="D1026" i="1"/>
  <c r="E1030" i="1"/>
  <c r="D1030" i="1"/>
  <c r="E1034" i="1"/>
  <c r="D1034" i="1"/>
  <c r="E1038" i="1"/>
  <c r="D1038" i="1"/>
  <c r="E1042" i="1"/>
  <c r="D1042" i="1"/>
  <c r="E1046" i="1"/>
  <c r="D1046" i="1"/>
  <c r="E1050" i="1"/>
  <c r="D1050" i="1"/>
  <c r="B1059" i="1"/>
  <c r="F1059" i="1"/>
  <c r="E1059" i="1"/>
  <c r="B1075" i="1"/>
  <c r="F1075" i="1"/>
  <c r="E1075" i="1"/>
  <c r="B1099" i="1"/>
  <c r="F1099" i="1"/>
  <c r="E1099" i="1"/>
  <c r="D1099" i="1"/>
  <c r="F1110" i="1"/>
  <c r="E1110" i="1"/>
  <c r="D1110" i="1"/>
  <c r="C1110" i="1"/>
  <c r="B1110" i="1"/>
  <c r="B1131" i="1"/>
  <c r="F1131" i="1"/>
  <c r="E1131" i="1"/>
  <c r="D1131" i="1"/>
  <c r="F1142" i="1"/>
  <c r="E1142" i="1"/>
  <c r="D1142" i="1"/>
  <c r="C1142" i="1"/>
  <c r="B1142" i="1"/>
  <c r="B1163" i="1"/>
  <c r="F1163" i="1"/>
  <c r="E1163" i="1"/>
  <c r="D1163" i="1"/>
  <c r="F1174" i="1"/>
  <c r="E1174" i="1"/>
  <c r="D1174" i="1"/>
  <c r="C1174" i="1"/>
  <c r="B1174" i="1"/>
  <c r="B1187" i="1"/>
  <c r="F1187" i="1"/>
  <c r="E1187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E1291" i="1"/>
  <c r="D1297" i="1"/>
  <c r="F1304" i="1"/>
  <c r="E1307" i="1"/>
  <c r="D1313" i="1"/>
  <c r="F1320" i="1"/>
  <c r="E1323" i="1"/>
  <c r="D1329" i="1"/>
  <c r="F1336" i="1"/>
  <c r="E1339" i="1"/>
  <c r="D1345" i="1"/>
  <c r="F1352" i="1"/>
  <c r="E1355" i="1"/>
  <c r="D1361" i="1"/>
  <c r="F1368" i="1"/>
  <c r="E1371" i="1"/>
  <c r="D1377" i="1"/>
  <c r="F1384" i="1"/>
  <c r="E1387" i="1"/>
  <c r="D1393" i="1"/>
  <c r="F1400" i="1"/>
  <c r="E1403" i="1"/>
  <c r="D1409" i="1"/>
  <c r="F1416" i="1"/>
  <c r="D1436" i="1"/>
  <c r="E1447" i="1"/>
  <c r="C1447" i="1"/>
  <c r="F1448" i="1"/>
  <c r="D1456" i="1"/>
  <c r="D1464" i="1"/>
  <c r="D1472" i="1"/>
  <c r="D1480" i="1"/>
  <c r="D1488" i="1"/>
  <c r="F1495" i="1"/>
  <c r="E1495" i="1"/>
  <c r="C1495" i="1"/>
  <c r="B1495" i="1"/>
  <c r="E1520" i="1"/>
  <c r="D1520" i="1"/>
  <c r="B1520" i="1"/>
  <c r="F1527" i="1"/>
  <c r="E1527" i="1"/>
  <c r="D1527" i="1"/>
  <c r="C1527" i="1"/>
  <c r="B1527" i="1"/>
  <c r="F1532" i="1"/>
  <c r="E1532" i="1"/>
  <c r="D1532" i="1"/>
  <c r="B1532" i="1"/>
  <c r="F1559" i="1"/>
  <c r="E1559" i="1"/>
  <c r="D1559" i="1"/>
  <c r="C1559" i="1"/>
  <c r="B1559" i="1"/>
  <c r="F1564" i="1"/>
  <c r="E1564" i="1"/>
  <c r="D1564" i="1"/>
  <c r="B1564" i="1"/>
  <c r="F1591" i="1"/>
  <c r="E1591" i="1"/>
  <c r="D1591" i="1"/>
  <c r="C1591" i="1"/>
  <c r="B1591" i="1"/>
  <c r="F1596" i="1"/>
  <c r="E1596" i="1"/>
  <c r="D1596" i="1"/>
  <c r="B1596" i="1"/>
  <c r="F1616" i="1"/>
  <c r="E1616" i="1"/>
  <c r="D1616" i="1"/>
  <c r="C1616" i="1"/>
  <c r="B1616" i="1"/>
  <c r="F1632" i="1"/>
  <c r="E1632" i="1"/>
  <c r="D1632" i="1"/>
  <c r="C1632" i="1"/>
  <c r="B1632" i="1"/>
  <c r="F1648" i="1"/>
  <c r="E1648" i="1"/>
  <c r="D1648" i="1"/>
  <c r="C1648" i="1"/>
  <c r="B1648" i="1"/>
  <c r="F1664" i="1"/>
  <c r="E1664" i="1"/>
  <c r="D1664" i="1"/>
  <c r="C1664" i="1"/>
  <c r="B1664" i="1"/>
  <c r="F1680" i="1"/>
  <c r="E1680" i="1"/>
  <c r="D1680" i="1"/>
  <c r="C1680" i="1"/>
  <c r="B1680" i="1"/>
  <c r="E1848" i="1"/>
  <c r="B1848" i="1"/>
  <c r="F1848" i="1"/>
  <c r="D1848" i="1"/>
  <c r="C1848" i="1"/>
  <c r="C1907" i="1"/>
  <c r="F1907" i="1"/>
  <c r="E1907" i="1"/>
  <c r="D1907" i="1"/>
  <c r="B1907" i="1"/>
  <c r="D1929" i="1"/>
  <c r="F1929" i="1"/>
  <c r="E1929" i="1"/>
  <c r="C1929" i="1"/>
  <c r="B1929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F1291" i="1"/>
  <c r="E1297" i="1"/>
  <c r="F1307" i="1"/>
  <c r="E1313" i="1"/>
  <c r="F1323" i="1"/>
  <c r="E1329" i="1"/>
  <c r="F1339" i="1"/>
  <c r="E1345" i="1"/>
  <c r="F1355" i="1"/>
  <c r="E1361" i="1"/>
  <c r="F1371" i="1"/>
  <c r="E1377" i="1"/>
  <c r="F1387" i="1"/>
  <c r="E1393" i="1"/>
  <c r="F1403" i="1"/>
  <c r="E1409" i="1"/>
  <c r="E1435" i="1"/>
  <c r="C1435" i="1"/>
  <c r="F1436" i="1"/>
  <c r="B1447" i="1"/>
  <c r="F1456" i="1"/>
  <c r="F1464" i="1"/>
  <c r="F1472" i="1"/>
  <c r="F1480" i="1"/>
  <c r="F1488" i="1"/>
  <c r="E1492" i="1"/>
  <c r="D1492" i="1"/>
  <c r="B1492" i="1"/>
  <c r="D1495" i="1"/>
  <c r="F1499" i="1"/>
  <c r="E1499" i="1"/>
  <c r="C1499" i="1"/>
  <c r="B1499" i="1"/>
  <c r="C1520" i="1"/>
  <c r="E1524" i="1"/>
  <c r="D1524" i="1"/>
  <c r="B1524" i="1"/>
  <c r="F1528" i="1"/>
  <c r="E1528" i="1"/>
  <c r="D1528" i="1"/>
  <c r="B1528" i="1"/>
  <c r="C1532" i="1"/>
  <c r="F1555" i="1"/>
  <c r="E1555" i="1"/>
  <c r="D1555" i="1"/>
  <c r="C1555" i="1"/>
  <c r="B1555" i="1"/>
  <c r="F1560" i="1"/>
  <c r="E1560" i="1"/>
  <c r="D1560" i="1"/>
  <c r="B1560" i="1"/>
  <c r="C1564" i="1"/>
  <c r="F1587" i="1"/>
  <c r="E1587" i="1"/>
  <c r="D1587" i="1"/>
  <c r="C1587" i="1"/>
  <c r="B1587" i="1"/>
  <c r="F1592" i="1"/>
  <c r="E1592" i="1"/>
  <c r="D1592" i="1"/>
  <c r="B1592" i="1"/>
  <c r="C1596" i="1"/>
  <c r="E1816" i="1"/>
  <c r="B1816" i="1"/>
  <c r="F1816" i="1"/>
  <c r="D1816" i="1"/>
  <c r="C1816" i="1"/>
  <c r="C1875" i="1"/>
  <c r="F1875" i="1"/>
  <c r="E1875" i="1"/>
  <c r="D1875" i="1"/>
  <c r="B1875" i="1"/>
  <c r="D1897" i="1"/>
  <c r="F1897" i="1"/>
  <c r="E1897" i="1"/>
  <c r="C1897" i="1"/>
  <c r="B1897" i="1"/>
  <c r="B1053" i="1"/>
  <c r="B1057" i="1"/>
  <c r="B1061" i="1"/>
  <c r="B1065" i="1"/>
  <c r="B1069" i="1"/>
  <c r="B1073" i="1"/>
  <c r="B1077" i="1"/>
  <c r="B1081" i="1"/>
  <c r="B1085" i="1"/>
  <c r="B1089" i="1"/>
  <c r="B1093" i="1"/>
  <c r="B1097" i="1"/>
  <c r="B1101" i="1"/>
  <c r="B1105" i="1"/>
  <c r="B1109" i="1"/>
  <c r="B1113" i="1"/>
  <c r="B1117" i="1"/>
  <c r="B1121" i="1"/>
  <c r="B1125" i="1"/>
  <c r="B1129" i="1"/>
  <c r="B1133" i="1"/>
  <c r="B1137" i="1"/>
  <c r="B1141" i="1"/>
  <c r="B1145" i="1"/>
  <c r="B1149" i="1"/>
  <c r="B1153" i="1"/>
  <c r="B1157" i="1"/>
  <c r="B1161" i="1"/>
  <c r="B1165" i="1"/>
  <c r="B1169" i="1"/>
  <c r="B1173" i="1"/>
  <c r="B1177" i="1"/>
  <c r="B1181" i="1"/>
  <c r="B1185" i="1"/>
  <c r="B1189" i="1"/>
  <c r="F1191" i="1"/>
  <c r="B1193" i="1"/>
  <c r="F1195" i="1"/>
  <c r="B1197" i="1"/>
  <c r="F1199" i="1"/>
  <c r="B1201" i="1"/>
  <c r="F1203" i="1"/>
  <c r="B1205" i="1"/>
  <c r="F1207" i="1"/>
  <c r="B1209" i="1"/>
  <c r="F1211" i="1"/>
  <c r="B1213" i="1"/>
  <c r="F1215" i="1"/>
  <c r="B1217" i="1"/>
  <c r="F1219" i="1"/>
  <c r="B1221" i="1"/>
  <c r="F1223" i="1"/>
  <c r="B1225" i="1"/>
  <c r="F1227" i="1"/>
  <c r="B1229" i="1"/>
  <c r="F1231" i="1"/>
  <c r="B1233" i="1"/>
  <c r="F1235" i="1"/>
  <c r="B1237" i="1"/>
  <c r="F1239" i="1"/>
  <c r="B1241" i="1"/>
  <c r="F1243" i="1"/>
  <c r="B1245" i="1"/>
  <c r="F1247" i="1"/>
  <c r="B1249" i="1"/>
  <c r="F1251" i="1"/>
  <c r="B1253" i="1"/>
  <c r="F1255" i="1"/>
  <c r="B1257" i="1"/>
  <c r="F1259" i="1"/>
  <c r="B1261" i="1"/>
  <c r="F1263" i="1"/>
  <c r="B1265" i="1"/>
  <c r="F1267" i="1"/>
  <c r="B1269" i="1"/>
  <c r="F1271" i="1"/>
  <c r="B1273" i="1"/>
  <c r="F1275" i="1"/>
  <c r="B1277" i="1"/>
  <c r="F1279" i="1"/>
  <c r="B1281" i="1"/>
  <c r="F1283" i="1"/>
  <c r="B1285" i="1"/>
  <c r="F1287" i="1"/>
  <c r="B1289" i="1"/>
  <c r="C1296" i="1"/>
  <c r="F1297" i="1"/>
  <c r="B1299" i="1"/>
  <c r="B1305" i="1"/>
  <c r="C1312" i="1"/>
  <c r="F1313" i="1"/>
  <c r="B1315" i="1"/>
  <c r="B1321" i="1"/>
  <c r="C1328" i="1"/>
  <c r="F1329" i="1"/>
  <c r="B1331" i="1"/>
  <c r="B1337" i="1"/>
  <c r="C1344" i="1"/>
  <c r="F1345" i="1"/>
  <c r="B1347" i="1"/>
  <c r="B1353" i="1"/>
  <c r="C1360" i="1"/>
  <c r="F1361" i="1"/>
  <c r="B1363" i="1"/>
  <c r="B1369" i="1"/>
  <c r="C1376" i="1"/>
  <c r="F1377" i="1"/>
  <c r="B1379" i="1"/>
  <c r="B1385" i="1"/>
  <c r="C1392" i="1"/>
  <c r="F1393" i="1"/>
  <c r="B1395" i="1"/>
  <c r="B1401" i="1"/>
  <c r="C1408" i="1"/>
  <c r="F1409" i="1"/>
  <c r="B1411" i="1"/>
  <c r="B1417" i="1"/>
  <c r="B1420" i="1"/>
  <c r="E1423" i="1"/>
  <c r="C1423" i="1"/>
  <c r="C1432" i="1"/>
  <c r="B1435" i="1"/>
  <c r="D1447" i="1"/>
  <c r="B1452" i="1"/>
  <c r="F1455" i="1"/>
  <c r="E1455" i="1"/>
  <c r="C1455" i="1"/>
  <c r="B1460" i="1"/>
  <c r="F1463" i="1"/>
  <c r="E1463" i="1"/>
  <c r="C1463" i="1"/>
  <c r="B1468" i="1"/>
  <c r="F1471" i="1"/>
  <c r="E1471" i="1"/>
  <c r="C1471" i="1"/>
  <c r="B1476" i="1"/>
  <c r="F1479" i="1"/>
  <c r="E1479" i="1"/>
  <c r="C1479" i="1"/>
  <c r="B1484" i="1"/>
  <c r="F1487" i="1"/>
  <c r="E1487" i="1"/>
  <c r="C1487" i="1"/>
  <c r="C1492" i="1"/>
  <c r="E1496" i="1"/>
  <c r="D1496" i="1"/>
  <c r="B1496" i="1"/>
  <c r="D1499" i="1"/>
  <c r="F1503" i="1"/>
  <c r="E1503" i="1"/>
  <c r="C1503" i="1"/>
  <c r="B1503" i="1"/>
  <c r="F1520" i="1"/>
  <c r="C1524" i="1"/>
  <c r="C1528" i="1"/>
  <c r="F1551" i="1"/>
  <c r="E1551" i="1"/>
  <c r="D1551" i="1"/>
  <c r="C1551" i="1"/>
  <c r="B1551" i="1"/>
  <c r="F1556" i="1"/>
  <c r="E1556" i="1"/>
  <c r="D1556" i="1"/>
  <c r="B1556" i="1"/>
  <c r="C1560" i="1"/>
  <c r="F1583" i="1"/>
  <c r="E1583" i="1"/>
  <c r="D1583" i="1"/>
  <c r="C1583" i="1"/>
  <c r="B1583" i="1"/>
  <c r="F1588" i="1"/>
  <c r="E1588" i="1"/>
  <c r="D1588" i="1"/>
  <c r="B1588" i="1"/>
  <c r="C1592" i="1"/>
  <c r="F1612" i="1"/>
  <c r="E1612" i="1"/>
  <c r="D1612" i="1"/>
  <c r="C1612" i="1"/>
  <c r="B1612" i="1"/>
  <c r="F1628" i="1"/>
  <c r="E1628" i="1"/>
  <c r="D1628" i="1"/>
  <c r="C1628" i="1"/>
  <c r="B1628" i="1"/>
  <c r="F1644" i="1"/>
  <c r="E1644" i="1"/>
  <c r="D1644" i="1"/>
  <c r="C1644" i="1"/>
  <c r="B1644" i="1"/>
  <c r="F1660" i="1"/>
  <c r="E1660" i="1"/>
  <c r="D1660" i="1"/>
  <c r="C1660" i="1"/>
  <c r="B1660" i="1"/>
  <c r="F1676" i="1"/>
  <c r="E1676" i="1"/>
  <c r="D1676" i="1"/>
  <c r="C1676" i="1"/>
  <c r="B1676" i="1"/>
  <c r="D1713" i="1"/>
  <c r="F1713" i="1"/>
  <c r="E1713" i="1"/>
  <c r="C1713" i="1"/>
  <c r="B1713" i="1"/>
  <c r="E1784" i="1"/>
  <c r="B1784" i="1"/>
  <c r="F1784" i="1"/>
  <c r="D1784" i="1"/>
  <c r="C1784" i="1"/>
  <c r="C1843" i="1"/>
  <c r="F1843" i="1"/>
  <c r="E1843" i="1"/>
  <c r="D1843" i="1"/>
  <c r="B1843" i="1"/>
  <c r="D1865" i="1"/>
  <c r="F1865" i="1"/>
  <c r="E1865" i="1"/>
  <c r="C1865" i="1"/>
  <c r="B1865" i="1"/>
  <c r="E2040" i="1"/>
  <c r="B2040" i="1"/>
  <c r="F2040" i="1"/>
  <c r="D2040" i="1"/>
  <c r="C2040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D1296" i="1"/>
  <c r="D1299" i="1"/>
  <c r="C1305" i="1"/>
  <c r="D1312" i="1"/>
  <c r="D1315" i="1"/>
  <c r="C1321" i="1"/>
  <c r="D1328" i="1"/>
  <c r="D1331" i="1"/>
  <c r="C1337" i="1"/>
  <c r="D1344" i="1"/>
  <c r="D1347" i="1"/>
  <c r="C1353" i="1"/>
  <c r="D1360" i="1"/>
  <c r="D1363" i="1"/>
  <c r="C1369" i="1"/>
  <c r="D1376" i="1"/>
  <c r="D1379" i="1"/>
  <c r="C1385" i="1"/>
  <c r="D1392" i="1"/>
  <c r="D1395" i="1"/>
  <c r="C1401" i="1"/>
  <c r="D1408" i="1"/>
  <c r="D1411" i="1"/>
  <c r="C1417" i="1"/>
  <c r="C1420" i="1"/>
  <c r="D1432" i="1"/>
  <c r="D1435" i="1"/>
  <c r="E1443" i="1"/>
  <c r="C1443" i="1"/>
  <c r="F1447" i="1"/>
  <c r="C1452" i="1"/>
  <c r="C1460" i="1"/>
  <c r="C1468" i="1"/>
  <c r="C1476" i="1"/>
  <c r="C1484" i="1"/>
  <c r="F1492" i="1"/>
  <c r="E1500" i="1"/>
  <c r="D1500" i="1"/>
  <c r="B1500" i="1"/>
  <c r="F1507" i="1"/>
  <c r="E1507" i="1"/>
  <c r="C1507" i="1"/>
  <c r="B1507" i="1"/>
  <c r="F1524" i="1"/>
  <c r="F1547" i="1"/>
  <c r="E1547" i="1"/>
  <c r="D1547" i="1"/>
  <c r="C1547" i="1"/>
  <c r="B1547" i="1"/>
  <c r="F1552" i="1"/>
  <c r="E1552" i="1"/>
  <c r="D1552" i="1"/>
  <c r="B1552" i="1"/>
  <c r="F1579" i="1"/>
  <c r="E1579" i="1"/>
  <c r="D1579" i="1"/>
  <c r="C1579" i="1"/>
  <c r="B1579" i="1"/>
  <c r="F1584" i="1"/>
  <c r="E1584" i="1"/>
  <c r="D1584" i="1"/>
  <c r="B1584" i="1"/>
  <c r="E1752" i="1"/>
  <c r="B1752" i="1"/>
  <c r="F1752" i="1"/>
  <c r="D1752" i="1"/>
  <c r="C1752" i="1"/>
  <c r="C1811" i="1"/>
  <c r="F1811" i="1"/>
  <c r="E1811" i="1"/>
  <c r="D1811" i="1"/>
  <c r="B1811" i="1"/>
  <c r="D1833" i="1"/>
  <c r="F1833" i="1"/>
  <c r="E1833" i="1"/>
  <c r="C1833" i="1"/>
  <c r="B1833" i="1"/>
  <c r="E2008" i="1"/>
  <c r="B2008" i="1"/>
  <c r="F2008" i="1"/>
  <c r="D2008" i="1"/>
  <c r="C2008" i="1"/>
  <c r="D1181" i="1"/>
  <c r="D1185" i="1"/>
  <c r="D1189" i="1"/>
  <c r="D1193" i="1"/>
  <c r="D1197" i="1"/>
  <c r="D1201" i="1"/>
  <c r="D1205" i="1"/>
  <c r="D1209" i="1"/>
  <c r="D1213" i="1"/>
  <c r="D1217" i="1"/>
  <c r="D1221" i="1"/>
  <c r="D1225" i="1"/>
  <c r="D1229" i="1"/>
  <c r="D1233" i="1"/>
  <c r="D1237" i="1"/>
  <c r="D1241" i="1"/>
  <c r="D1245" i="1"/>
  <c r="D1249" i="1"/>
  <c r="D1253" i="1"/>
  <c r="D1257" i="1"/>
  <c r="D1261" i="1"/>
  <c r="D1265" i="1"/>
  <c r="D1269" i="1"/>
  <c r="D1273" i="1"/>
  <c r="D1277" i="1"/>
  <c r="D1281" i="1"/>
  <c r="D1285" i="1"/>
  <c r="D1289" i="1"/>
  <c r="E1299" i="1"/>
  <c r="D1305" i="1"/>
  <c r="E1315" i="1"/>
  <c r="D1321" i="1"/>
  <c r="E1331" i="1"/>
  <c r="D1337" i="1"/>
  <c r="E1347" i="1"/>
  <c r="D1353" i="1"/>
  <c r="E1363" i="1"/>
  <c r="D1369" i="1"/>
  <c r="E1379" i="1"/>
  <c r="D1385" i="1"/>
  <c r="E1395" i="1"/>
  <c r="D1401" i="1"/>
  <c r="E1411" i="1"/>
  <c r="D1417" i="1"/>
  <c r="D1420" i="1"/>
  <c r="E1431" i="1"/>
  <c r="C1431" i="1"/>
  <c r="F1435" i="1"/>
  <c r="D1452" i="1"/>
  <c r="E1504" i="1"/>
  <c r="D1504" i="1"/>
  <c r="B1504" i="1"/>
  <c r="F1511" i="1"/>
  <c r="E1511" i="1"/>
  <c r="C1511" i="1"/>
  <c r="B1511" i="1"/>
  <c r="F1543" i="1"/>
  <c r="E1543" i="1"/>
  <c r="D1543" i="1"/>
  <c r="C1543" i="1"/>
  <c r="B1543" i="1"/>
  <c r="F1548" i="1"/>
  <c r="E1548" i="1"/>
  <c r="D1548" i="1"/>
  <c r="B1548" i="1"/>
  <c r="F1575" i="1"/>
  <c r="E1575" i="1"/>
  <c r="D1575" i="1"/>
  <c r="C1575" i="1"/>
  <c r="B1575" i="1"/>
  <c r="F1580" i="1"/>
  <c r="E1580" i="1"/>
  <c r="D1580" i="1"/>
  <c r="B1580" i="1"/>
  <c r="F1608" i="1"/>
  <c r="E1608" i="1"/>
  <c r="D1608" i="1"/>
  <c r="C1608" i="1"/>
  <c r="B1608" i="1"/>
  <c r="F1624" i="1"/>
  <c r="E1624" i="1"/>
  <c r="D1624" i="1"/>
  <c r="C1624" i="1"/>
  <c r="B1624" i="1"/>
  <c r="F1640" i="1"/>
  <c r="E1640" i="1"/>
  <c r="D1640" i="1"/>
  <c r="C1640" i="1"/>
  <c r="B1640" i="1"/>
  <c r="F1656" i="1"/>
  <c r="E1656" i="1"/>
  <c r="D1656" i="1"/>
  <c r="C1656" i="1"/>
  <c r="B1656" i="1"/>
  <c r="F1672" i="1"/>
  <c r="E1672" i="1"/>
  <c r="D1672" i="1"/>
  <c r="C1672" i="1"/>
  <c r="B1672" i="1"/>
  <c r="F1707" i="1"/>
  <c r="E1707" i="1"/>
  <c r="D1707" i="1"/>
  <c r="C1707" i="1"/>
  <c r="B1707" i="1"/>
  <c r="F1710" i="1"/>
  <c r="E1710" i="1"/>
  <c r="D1710" i="1"/>
  <c r="C1710" i="1"/>
  <c r="B1710" i="1"/>
  <c r="C1779" i="1"/>
  <c r="F1779" i="1"/>
  <c r="E1779" i="1"/>
  <c r="D1779" i="1"/>
  <c r="B1779" i="1"/>
  <c r="D1801" i="1"/>
  <c r="F1801" i="1"/>
  <c r="E1801" i="1"/>
  <c r="C1801" i="1"/>
  <c r="B1801" i="1"/>
  <c r="E1976" i="1"/>
  <c r="B1976" i="1"/>
  <c r="F1976" i="1"/>
  <c r="D1976" i="1"/>
  <c r="C1976" i="1"/>
  <c r="C2035" i="1"/>
  <c r="F2035" i="1"/>
  <c r="E2035" i="1"/>
  <c r="D2035" i="1"/>
  <c r="B2035" i="1"/>
  <c r="E1419" i="1"/>
  <c r="C1419" i="1"/>
  <c r="E1451" i="1"/>
  <c r="C1451" i="1"/>
  <c r="E1508" i="1"/>
  <c r="D1508" i="1"/>
  <c r="B1508" i="1"/>
  <c r="F1515" i="1"/>
  <c r="E1515" i="1"/>
  <c r="C1515" i="1"/>
  <c r="B1515" i="1"/>
  <c r="F1539" i="1"/>
  <c r="E1539" i="1"/>
  <c r="D1539" i="1"/>
  <c r="C1539" i="1"/>
  <c r="B1539" i="1"/>
  <c r="F1544" i="1"/>
  <c r="E1544" i="1"/>
  <c r="D1544" i="1"/>
  <c r="B1544" i="1"/>
  <c r="F1571" i="1"/>
  <c r="E1571" i="1"/>
  <c r="D1571" i="1"/>
  <c r="C1571" i="1"/>
  <c r="B1571" i="1"/>
  <c r="F1576" i="1"/>
  <c r="E1576" i="1"/>
  <c r="D1576" i="1"/>
  <c r="B1576" i="1"/>
  <c r="C1747" i="1"/>
  <c r="F1747" i="1"/>
  <c r="E1747" i="1"/>
  <c r="D1747" i="1"/>
  <c r="B1747" i="1"/>
  <c r="D1769" i="1"/>
  <c r="F1769" i="1"/>
  <c r="E1769" i="1"/>
  <c r="C1769" i="1"/>
  <c r="B1769" i="1"/>
  <c r="E1944" i="1"/>
  <c r="B1944" i="1"/>
  <c r="F1944" i="1"/>
  <c r="D1944" i="1"/>
  <c r="C1944" i="1"/>
  <c r="C2003" i="1"/>
  <c r="F2003" i="1"/>
  <c r="E2003" i="1"/>
  <c r="D2003" i="1"/>
  <c r="B2003" i="1"/>
  <c r="D2025" i="1"/>
  <c r="F2025" i="1"/>
  <c r="E2025" i="1"/>
  <c r="C2025" i="1"/>
  <c r="B2025" i="1"/>
  <c r="B1291" i="1"/>
  <c r="F1292" i="1"/>
  <c r="E1295" i="1"/>
  <c r="C1304" i="1"/>
  <c r="B1307" i="1"/>
  <c r="F1308" i="1"/>
  <c r="E1311" i="1"/>
  <c r="C1320" i="1"/>
  <c r="B1323" i="1"/>
  <c r="F1324" i="1"/>
  <c r="E1327" i="1"/>
  <c r="C1336" i="1"/>
  <c r="B1339" i="1"/>
  <c r="F1340" i="1"/>
  <c r="E1343" i="1"/>
  <c r="C1352" i="1"/>
  <c r="B1355" i="1"/>
  <c r="F1356" i="1"/>
  <c r="E1359" i="1"/>
  <c r="C1368" i="1"/>
  <c r="B1371" i="1"/>
  <c r="F1372" i="1"/>
  <c r="E1375" i="1"/>
  <c r="C1384" i="1"/>
  <c r="B1387" i="1"/>
  <c r="F1388" i="1"/>
  <c r="E1391" i="1"/>
  <c r="C1400" i="1"/>
  <c r="B1403" i="1"/>
  <c r="F1404" i="1"/>
  <c r="E1407" i="1"/>
  <c r="C1416" i="1"/>
  <c r="B1419" i="1"/>
  <c r="D1428" i="1"/>
  <c r="D1431" i="1"/>
  <c r="B1436" i="1"/>
  <c r="E1439" i="1"/>
  <c r="C1439" i="1"/>
  <c r="F1440" i="1"/>
  <c r="F1443" i="1"/>
  <c r="C1448" i="1"/>
  <c r="B1451" i="1"/>
  <c r="B1456" i="1"/>
  <c r="F1459" i="1"/>
  <c r="E1459" i="1"/>
  <c r="C1459" i="1"/>
  <c r="B1464" i="1"/>
  <c r="F1467" i="1"/>
  <c r="E1467" i="1"/>
  <c r="C1467" i="1"/>
  <c r="B1472" i="1"/>
  <c r="F1475" i="1"/>
  <c r="E1475" i="1"/>
  <c r="C1475" i="1"/>
  <c r="B1480" i="1"/>
  <c r="F1483" i="1"/>
  <c r="E1483" i="1"/>
  <c r="C1483" i="1"/>
  <c r="B1488" i="1"/>
  <c r="F1491" i="1"/>
  <c r="E1491" i="1"/>
  <c r="C1491" i="1"/>
  <c r="F1504" i="1"/>
  <c r="C1508" i="1"/>
  <c r="E1512" i="1"/>
  <c r="D1512" i="1"/>
  <c r="B1512" i="1"/>
  <c r="D1515" i="1"/>
  <c r="F1519" i="1"/>
  <c r="E1519" i="1"/>
  <c r="C1519" i="1"/>
  <c r="B1519" i="1"/>
  <c r="F1535" i="1"/>
  <c r="E1535" i="1"/>
  <c r="D1535" i="1"/>
  <c r="C1535" i="1"/>
  <c r="B1535" i="1"/>
  <c r="F1540" i="1"/>
  <c r="E1540" i="1"/>
  <c r="D1540" i="1"/>
  <c r="B1540" i="1"/>
  <c r="C1544" i="1"/>
  <c r="F1567" i="1"/>
  <c r="E1567" i="1"/>
  <c r="D1567" i="1"/>
  <c r="C1567" i="1"/>
  <c r="B1567" i="1"/>
  <c r="F1572" i="1"/>
  <c r="E1572" i="1"/>
  <c r="D1572" i="1"/>
  <c r="B1572" i="1"/>
  <c r="C1576" i="1"/>
  <c r="F1599" i="1"/>
  <c r="E1599" i="1"/>
  <c r="D1599" i="1"/>
  <c r="C1599" i="1"/>
  <c r="B1599" i="1"/>
  <c r="F1604" i="1"/>
  <c r="E1604" i="1"/>
  <c r="D1604" i="1"/>
  <c r="C1604" i="1"/>
  <c r="B1604" i="1"/>
  <c r="F1620" i="1"/>
  <c r="E1620" i="1"/>
  <c r="D1620" i="1"/>
  <c r="C1620" i="1"/>
  <c r="B1620" i="1"/>
  <c r="F1636" i="1"/>
  <c r="E1636" i="1"/>
  <c r="D1636" i="1"/>
  <c r="C1636" i="1"/>
  <c r="B1636" i="1"/>
  <c r="F1652" i="1"/>
  <c r="E1652" i="1"/>
  <c r="D1652" i="1"/>
  <c r="C1652" i="1"/>
  <c r="B1652" i="1"/>
  <c r="F1668" i="1"/>
  <c r="E1668" i="1"/>
  <c r="D1668" i="1"/>
  <c r="C1668" i="1"/>
  <c r="B1668" i="1"/>
  <c r="B1684" i="1"/>
  <c r="F1684" i="1"/>
  <c r="E1684" i="1"/>
  <c r="D1684" i="1"/>
  <c r="C1684" i="1"/>
  <c r="B1716" i="1"/>
  <c r="F1716" i="1"/>
  <c r="E1716" i="1"/>
  <c r="D1716" i="1"/>
  <c r="C1716" i="1"/>
  <c r="D1737" i="1"/>
  <c r="F1737" i="1"/>
  <c r="E1737" i="1"/>
  <c r="C1737" i="1"/>
  <c r="B1737" i="1"/>
  <c r="E1912" i="1"/>
  <c r="B1912" i="1"/>
  <c r="F1912" i="1"/>
  <c r="D1912" i="1"/>
  <c r="C1912" i="1"/>
  <c r="C1971" i="1"/>
  <c r="F1971" i="1"/>
  <c r="E1971" i="1"/>
  <c r="D1971" i="1"/>
  <c r="B1971" i="1"/>
  <c r="D1993" i="1"/>
  <c r="F1993" i="1"/>
  <c r="E1993" i="1"/>
  <c r="C1993" i="1"/>
  <c r="B1993" i="1"/>
  <c r="F1685" i="1"/>
  <c r="F1688" i="1"/>
  <c r="E1711" i="1"/>
  <c r="E1714" i="1"/>
  <c r="F1717" i="1"/>
  <c r="F1720" i="1"/>
  <c r="E1732" i="1"/>
  <c r="B1732" i="1"/>
  <c r="F1733" i="1"/>
  <c r="F1743" i="1"/>
  <c r="E1764" i="1"/>
  <c r="B1764" i="1"/>
  <c r="F1765" i="1"/>
  <c r="F1775" i="1"/>
  <c r="E1796" i="1"/>
  <c r="B1796" i="1"/>
  <c r="F1797" i="1"/>
  <c r="F1807" i="1"/>
  <c r="E1828" i="1"/>
  <c r="B1828" i="1"/>
  <c r="F1829" i="1"/>
  <c r="F1839" i="1"/>
  <c r="E1860" i="1"/>
  <c r="B1860" i="1"/>
  <c r="F1861" i="1"/>
  <c r="F1871" i="1"/>
  <c r="E1892" i="1"/>
  <c r="B1892" i="1"/>
  <c r="F1893" i="1"/>
  <c r="F1903" i="1"/>
  <c r="E1924" i="1"/>
  <c r="B1924" i="1"/>
  <c r="F1925" i="1"/>
  <c r="F1935" i="1"/>
  <c r="E1956" i="1"/>
  <c r="B1956" i="1"/>
  <c r="F1957" i="1"/>
  <c r="F1967" i="1"/>
  <c r="E1988" i="1"/>
  <c r="B1988" i="1"/>
  <c r="F1989" i="1"/>
  <c r="F1999" i="1"/>
  <c r="E2020" i="1"/>
  <c r="B2020" i="1"/>
  <c r="F2021" i="1"/>
  <c r="F2031" i="1"/>
  <c r="C2055" i="1"/>
  <c r="E2055" i="1"/>
  <c r="F2406" i="1"/>
  <c r="E2406" i="1"/>
  <c r="D2406" i="1"/>
  <c r="C2406" i="1"/>
  <c r="B2406" i="1"/>
  <c r="D2409" i="1"/>
  <c r="F2409" i="1"/>
  <c r="E2409" i="1"/>
  <c r="C2409" i="1"/>
  <c r="B2409" i="1"/>
  <c r="D2473" i="1"/>
  <c r="F2473" i="1"/>
  <c r="E2473" i="1"/>
  <c r="C2473" i="1"/>
  <c r="B2473" i="1"/>
  <c r="D2505" i="1"/>
  <c r="F2505" i="1"/>
  <c r="E2505" i="1"/>
  <c r="C2505" i="1"/>
  <c r="B2505" i="1"/>
  <c r="F2751" i="1"/>
  <c r="E2751" i="1"/>
  <c r="D2751" i="1"/>
  <c r="C2751" i="1"/>
  <c r="B2751" i="1"/>
  <c r="E1744" i="1"/>
  <c r="B1744" i="1"/>
  <c r="E1776" i="1"/>
  <c r="B1776" i="1"/>
  <c r="E1808" i="1"/>
  <c r="B1808" i="1"/>
  <c r="E1840" i="1"/>
  <c r="B1840" i="1"/>
  <c r="E1872" i="1"/>
  <c r="B1872" i="1"/>
  <c r="E1904" i="1"/>
  <c r="B1904" i="1"/>
  <c r="E1936" i="1"/>
  <c r="B1936" i="1"/>
  <c r="E1968" i="1"/>
  <c r="B1968" i="1"/>
  <c r="E2000" i="1"/>
  <c r="B2000" i="1"/>
  <c r="E2032" i="1"/>
  <c r="B2032" i="1"/>
  <c r="C2059" i="1"/>
  <c r="E2059" i="1"/>
  <c r="B1603" i="1"/>
  <c r="B1607" i="1"/>
  <c r="B1611" i="1"/>
  <c r="B1615" i="1"/>
  <c r="B1619" i="1"/>
  <c r="B1623" i="1"/>
  <c r="B1627" i="1"/>
  <c r="B1631" i="1"/>
  <c r="B1635" i="1"/>
  <c r="B1639" i="1"/>
  <c r="B1643" i="1"/>
  <c r="B1647" i="1"/>
  <c r="B1651" i="1"/>
  <c r="B1655" i="1"/>
  <c r="B1659" i="1"/>
  <c r="B1663" i="1"/>
  <c r="B1667" i="1"/>
  <c r="B1671" i="1"/>
  <c r="B1675" i="1"/>
  <c r="B1679" i="1"/>
  <c r="B1683" i="1"/>
  <c r="B1686" i="1"/>
  <c r="B1689" i="1"/>
  <c r="C1692" i="1"/>
  <c r="B1715" i="1"/>
  <c r="B1718" i="1"/>
  <c r="B1721" i="1"/>
  <c r="C1724" i="1"/>
  <c r="B1729" i="1"/>
  <c r="B1739" i="1"/>
  <c r="C1744" i="1"/>
  <c r="E1756" i="1"/>
  <c r="B1756" i="1"/>
  <c r="B1761" i="1"/>
  <c r="B1771" i="1"/>
  <c r="C1776" i="1"/>
  <c r="E1788" i="1"/>
  <c r="B1788" i="1"/>
  <c r="B1793" i="1"/>
  <c r="B1803" i="1"/>
  <c r="C1808" i="1"/>
  <c r="E1820" i="1"/>
  <c r="B1820" i="1"/>
  <c r="B1825" i="1"/>
  <c r="B1835" i="1"/>
  <c r="C1840" i="1"/>
  <c r="E1852" i="1"/>
  <c r="B1852" i="1"/>
  <c r="B1857" i="1"/>
  <c r="B1867" i="1"/>
  <c r="C1872" i="1"/>
  <c r="E1884" i="1"/>
  <c r="B1884" i="1"/>
  <c r="B1889" i="1"/>
  <c r="B1899" i="1"/>
  <c r="C1904" i="1"/>
  <c r="E1916" i="1"/>
  <c r="B1916" i="1"/>
  <c r="B1921" i="1"/>
  <c r="B1931" i="1"/>
  <c r="C1936" i="1"/>
  <c r="E1948" i="1"/>
  <c r="B1948" i="1"/>
  <c r="B1953" i="1"/>
  <c r="B1963" i="1"/>
  <c r="C1968" i="1"/>
  <c r="E1980" i="1"/>
  <c r="B1980" i="1"/>
  <c r="B1985" i="1"/>
  <c r="B1995" i="1"/>
  <c r="C2000" i="1"/>
  <c r="E2012" i="1"/>
  <c r="B2012" i="1"/>
  <c r="B2017" i="1"/>
  <c r="B2027" i="1"/>
  <c r="C2032" i="1"/>
  <c r="B2059" i="1"/>
  <c r="C2063" i="1"/>
  <c r="E2063" i="1"/>
  <c r="B2380" i="1"/>
  <c r="F2380" i="1"/>
  <c r="E2380" i="1"/>
  <c r="D2380" i="1"/>
  <c r="C2380" i="1"/>
  <c r="F2403" i="1"/>
  <c r="E2403" i="1"/>
  <c r="D2403" i="1"/>
  <c r="C2403" i="1"/>
  <c r="B2403" i="1"/>
  <c r="B2444" i="1"/>
  <c r="F2444" i="1"/>
  <c r="E2444" i="1"/>
  <c r="D2444" i="1"/>
  <c r="C2444" i="1"/>
  <c r="B2480" i="1"/>
  <c r="F2480" i="1"/>
  <c r="E2480" i="1"/>
  <c r="D2480" i="1"/>
  <c r="C2480" i="1"/>
  <c r="B2512" i="1"/>
  <c r="F2512" i="1"/>
  <c r="E2512" i="1"/>
  <c r="D2512" i="1"/>
  <c r="C2512" i="1"/>
  <c r="C1603" i="1"/>
  <c r="C1607" i="1"/>
  <c r="C1611" i="1"/>
  <c r="C1615" i="1"/>
  <c r="C1619" i="1"/>
  <c r="C1623" i="1"/>
  <c r="C1627" i="1"/>
  <c r="C1631" i="1"/>
  <c r="C1635" i="1"/>
  <c r="C1639" i="1"/>
  <c r="C1643" i="1"/>
  <c r="C1647" i="1"/>
  <c r="C1651" i="1"/>
  <c r="C1655" i="1"/>
  <c r="C1659" i="1"/>
  <c r="C1663" i="1"/>
  <c r="C1667" i="1"/>
  <c r="C1671" i="1"/>
  <c r="C1675" i="1"/>
  <c r="C1679" i="1"/>
  <c r="C1683" i="1"/>
  <c r="C1686" i="1"/>
  <c r="C1689" i="1"/>
  <c r="D1692" i="1"/>
  <c r="D1695" i="1"/>
  <c r="D1698" i="1"/>
  <c r="E1701" i="1"/>
  <c r="B1703" i="1"/>
  <c r="E1704" i="1"/>
  <c r="B1706" i="1"/>
  <c r="B1709" i="1"/>
  <c r="C1712" i="1"/>
  <c r="C1715" i="1"/>
  <c r="C1718" i="1"/>
  <c r="C1721" i="1"/>
  <c r="D1724" i="1"/>
  <c r="E1727" i="1"/>
  <c r="C1729" i="1"/>
  <c r="F1732" i="1"/>
  <c r="E1736" i="1"/>
  <c r="B1736" i="1"/>
  <c r="D1739" i="1"/>
  <c r="B1741" i="1"/>
  <c r="D1744" i="1"/>
  <c r="E1749" i="1"/>
  <c r="B1751" i="1"/>
  <c r="C1756" i="1"/>
  <c r="E1759" i="1"/>
  <c r="C1761" i="1"/>
  <c r="F1764" i="1"/>
  <c r="E1768" i="1"/>
  <c r="B1768" i="1"/>
  <c r="D1771" i="1"/>
  <c r="B1773" i="1"/>
  <c r="D1776" i="1"/>
  <c r="E1781" i="1"/>
  <c r="B1783" i="1"/>
  <c r="C1788" i="1"/>
  <c r="E1791" i="1"/>
  <c r="C1793" i="1"/>
  <c r="F1796" i="1"/>
  <c r="E1800" i="1"/>
  <c r="B1800" i="1"/>
  <c r="D1803" i="1"/>
  <c r="B1805" i="1"/>
  <c r="D1808" i="1"/>
  <c r="E1813" i="1"/>
  <c r="B1815" i="1"/>
  <c r="C1820" i="1"/>
  <c r="E1823" i="1"/>
  <c r="C1825" i="1"/>
  <c r="F1828" i="1"/>
  <c r="E1832" i="1"/>
  <c r="B1832" i="1"/>
  <c r="D1835" i="1"/>
  <c r="B1837" i="1"/>
  <c r="D1840" i="1"/>
  <c r="E1845" i="1"/>
  <c r="B1847" i="1"/>
  <c r="C1852" i="1"/>
  <c r="E1855" i="1"/>
  <c r="C1857" i="1"/>
  <c r="F1860" i="1"/>
  <c r="E1864" i="1"/>
  <c r="B1864" i="1"/>
  <c r="D1867" i="1"/>
  <c r="B1869" i="1"/>
  <c r="D1872" i="1"/>
  <c r="E1877" i="1"/>
  <c r="B1879" i="1"/>
  <c r="C1884" i="1"/>
  <c r="E1887" i="1"/>
  <c r="C1889" i="1"/>
  <c r="F1892" i="1"/>
  <c r="E1896" i="1"/>
  <c r="B1896" i="1"/>
  <c r="D1899" i="1"/>
  <c r="B1901" i="1"/>
  <c r="D1904" i="1"/>
  <c r="E1909" i="1"/>
  <c r="B1911" i="1"/>
  <c r="C1916" i="1"/>
  <c r="E1919" i="1"/>
  <c r="C1921" i="1"/>
  <c r="F1924" i="1"/>
  <c r="E1928" i="1"/>
  <c r="B1928" i="1"/>
  <c r="D1931" i="1"/>
  <c r="B1933" i="1"/>
  <c r="D1936" i="1"/>
  <c r="E1941" i="1"/>
  <c r="B1943" i="1"/>
  <c r="C1948" i="1"/>
  <c r="E1951" i="1"/>
  <c r="C1953" i="1"/>
  <c r="F1956" i="1"/>
  <c r="E1960" i="1"/>
  <c r="B1960" i="1"/>
  <c r="D1963" i="1"/>
  <c r="B1965" i="1"/>
  <c r="D1968" i="1"/>
  <c r="E1973" i="1"/>
  <c r="B1975" i="1"/>
  <c r="C1980" i="1"/>
  <c r="E1983" i="1"/>
  <c r="C1985" i="1"/>
  <c r="F1988" i="1"/>
  <c r="E1992" i="1"/>
  <c r="B1992" i="1"/>
  <c r="D1995" i="1"/>
  <c r="B1997" i="1"/>
  <c r="D2000" i="1"/>
  <c r="E2005" i="1"/>
  <c r="B2007" i="1"/>
  <c r="C2012" i="1"/>
  <c r="E2015" i="1"/>
  <c r="C2017" i="1"/>
  <c r="F2020" i="1"/>
  <c r="E2024" i="1"/>
  <c r="B2024" i="1"/>
  <c r="D2027" i="1"/>
  <c r="B2029" i="1"/>
  <c r="D2032" i="1"/>
  <c r="E2037" i="1"/>
  <c r="B2039" i="1"/>
  <c r="F2055" i="1"/>
  <c r="D2059" i="1"/>
  <c r="B2063" i="1"/>
  <c r="C2067" i="1"/>
  <c r="E2067" i="1"/>
  <c r="B2648" i="1"/>
  <c r="F2648" i="1"/>
  <c r="E2648" i="1"/>
  <c r="D2648" i="1"/>
  <c r="C2648" i="1"/>
  <c r="F2687" i="1"/>
  <c r="E2687" i="1"/>
  <c r="D2687" i="1"/>
  <c r="C2687" i="1"/>
  <c r="B2687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6" i="1"/>
  <c r="E1689" i="1"/>
  <c r="E1692" i="1"/>
  <c r="D1715" i="1"/>
  <c r="D1718" i="1"/>
  <c r="E1721" i="1"/>
  <c r="E1724" i="1"/>
  <c r="E1729" i="1"/>
  <c r="E1739" i="1"/>
  <c r="F1744" i="1"/>
  <c r="E1748" i="1"/>
  <c r="B1748" i="1"/>
  <c r="E1761" i="1"/>
  <c r="E1771" i="1"/>
  <c r="F1776" i="1"/>
  <c r="E1780" i="1"/>
  <c r="B1780" i="1"/>
  <c r="E1793" i="1"/>
  <c r="E1803" i="1"/>
  <c r="F1808" i="1"/>
  <c r="E1812" i="1"/>
  <c r="B1812" i="1"/>
  <c r="E1825" i="1"/>
  <c r="E1835" i="1"/>
  <c r="F1840" i="1"/>
  <c r="E1844" i="1"/>
  <c r="B1844" i="1"/>
  <c r="E1857" i="1"/>
  <c r="E1867" i="1"/>
  <c r="F1872" i="1"/>
  <c r="E1876" i="1"/>
  <c r="B1876" i="1"/>
  <c r="E1889" i="1"/>
  <c r="E1899" i="1"/>
  <c r="F1904" i="1"/>
  <c r="E1908" i="1"/>
  <c r="B1908" i="1"/>
  <c r="E1921" i="1"/>
  <c r="E1931" i="1"/>
  <c r="F1936" i="1"/>
  <c r="E1940" i="1"/>
  <c r="B1940" i="1"/>
  <c r="E1953" i="1"/>
  <c r="E1963" i="1"/>
  <c r="F1968" i="1"/>
  <c r="E1972" i="1"/>
  <c r="B1972" i="1"/>
  <c r="E1985" i="1"/>
  <c r="E1995" i="1"/>
  <c r="F2000" i="1"/>
  <c r="E2004" i="1"/>
  <c r="B2004" i="1"/>
  <c r="E2017" i="1"/>
  <c r="E2027" i="1"/>
  <c r="F2032" i="1"/>
  <c r="E2036" i="1"/>
  <c r="B2036" i="1"/>
  <c r="F2059" i="1"/>
  <c r="C2071" i="1"/>
  <c r="E2071" i="1"/>
  <c r="D2377" i="1"/>
  <c r="F2377" i="1"/>
  <c r="E2377" i="1"/>
  <c r="C2377" i="1"/>
  <c r="B2377" i="1"/>
  <c r="F2438" i="1"/>
  <c r="E2438" i="1"/>
  <c r="D2438" i="1"/>
  <c r="C2438" i="1"/>
  <c r="B2438" i="1"/>
  <c r="D2441" i="1"/>
  <c r="F2441" i="1"/>
  <c r="E2441" i="1"/>
  <c r="C2441" i="1"/>
  <c r="B2441" i="1"/>
  <c r="D2457" i="1"/>
  <c r="F2457" i="1"/>
  <c r="E2457" i="1"/>
  <c r="C2457" i="1"/>
  <c r="B2457" i="1"/>
  <c r="D2489" i="1"/>
  <c r="F2489" i="1"/>
  <c r="E2489" i="1"/>
  <c r="C2489" i="1"/>
  <c r="B2489" i="1"/>
  <c r="D2521" i="1"/>
  <c r="F2521" i="1"/>
  <c r="E2521" i="1"/>
  <c r="C2521" i="1"/>
  <c r="B2521" i="1"/>
  <c r="F2719" i="1"/>
  <c r="E2719" i="1"/>
  <c r="D2719" i="1"/>
  <c r="C2719" i="1"/>
  <c r="B271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B1685" i="1"/>
  <c r="E1686" i="1"/>
  <c r="C1688" i="1"/>
  <c r="F1689" i="1"/>
  <c r="F1692" i="1"/>
  <c r="D1703" i="1"/>
  <c r="D1706" i="1"/>
  <c r="E1709" i="1"/>
  <c r="B1711" i="1"/>
  <c r="E1712" i="1"/>
  <c r="B1714" i="1"/>
  <c r="E1715" i="1"/>
  <c r="B1717" i="1"/>
  <c r="E1718" i="1"/>
  <c r="C1720" i="1"/>
  <c r="F1721" i="1"/>
  <c r="F1724" i="1"/>
  <c r="E1728" i="1"/>
  <c r="B1728" i="1"/>
  <c r="F1729" i="1"/>
  <c r="B1733" i="1"/>
  <c r="F1739" i="1"/>
  <c r="E1741" i="1"/>
  <c r="B1743" i="1"/>
  <c r="C1748" i="1"/>
  <c r="E1751" i="1"/>
  <c r="F1756" i="1"/>
  <c r="E1760" i="1"/>
  <c r="B1760" i="1"/>
  <c r="F1761" i="1"/>
  <c r="B1765" i="1"/>
  <c r="F1771" i="1"/>
  <c r="E1773" i="1"/>
  <c r="B1775" i="1"/>
  <c r="C1780" i="1"/>
  <c r="E1783" i="1"/>
  <c r="F1788" i="1"/>
  <c r="E1792" i="1"/>
  <c r="B1792" i="1"/>
  <c r="F1793" i="1"/>
  <c r="B1797" i="1"/>
  <c r="F1803" i="1"/>
  <c r="E1805" i="1"/>
  <c r="B1807" i="1"/>
  <c r="C1812" i="1"/>
  <c r="E1815" i="1"/>
  <c r="F1820" i="1"/>
  <c r="E1824" i="1"/>
  <c r="B1824" i="1"/>
  <c r="F1825" i="1"/>
  <c r="B1829" i="1"/>
  <c r="F1835" i="1"/>
  <c r="E1837" i="1"/>
  <c r="B1839" i="1"/>
  <c r="C1844" i="1"/>
  <c r="E1847" i="1"/>
  <c r="F1852" i="1"/>
  <c r="E1856" i="1"/>
  <c r="B1856" i="1"/>
  <c r="F1857" i="1"/>
  <c r="B1861" i="1"/>
  <c r="F1867" i="1"/>
  <c r="E1869" i="1"/>
  <c r="B1871" i="1"/>
  <c r="C1876" i="1"/>
  <c r="E1879" i="1"/>
  <c r="F1884" i="1"/>
  <c r="E1888" i="1"/>
  <c r="B1888" i="1"/>
  <c r="F1889" i="1"/>
  <c r="B1893" i="1"/>
  <c r="F1899" i="1"/>
  <c r="E1901" i="1"/>
  <c r="B1903" i="1"/>
  <c r="C1908" i="1"/>
  <c r="E1911" i="1"/>
  <c r="F1916" i="1"/>
  <c r="E1920" i="1"/>
  <c r="B1920" i="1"/>
  <c r="F1921" i="1"/>
  <c r="B1925" i="1"/>
  <c r="F1931" i="1"/>
  <c r="E1933" i="1"/>
  <c r="B1935" i="1"/>
  <c r="C1940" i="1"/>
  <c r="E1943" i="1"/>
  <c r="F1948" i="1"/>
  <c r="E1952" i="1"/>
  <c r="B1952" i="1"/>
  <c r="F1953" i="1"/>
  <c r="B1957" i="1"/>
  <c r="F1963" i="1"/>
  <c r="E1965" i="1"/>
  <c r="B1967" i="1"/>
  <c r="C1972" i="1"/>
  <c r="E1975" i="1"/>
  <c r="F1980" i="1"/>
  <c r="E1984" i="1"/>
  <c r="B1984" i="1"/>
  <c r="F1985" i="1"/>
  <c r="B1989" i="1"/>
  <c r="F1995" i="1"/>
  <c r="E1997" i="1"/>
  <c r="B1999" i="1"/>
  <c r="C2004" i="1"/>
  <c r="E2007" i="1"/>
  <c r="F2012" i="1"/>
  <c r="E2016" i="1"/>
  <c r="B2016" i="1"/>
  <c r="F2017" i="1"/>
  <c r="B2021" i="1"/>
  <c r="F2027" i="1"/>
  <c r="E2029" i="1"/>
  <c r="B2031" i="1"/>
  <c r="C2036" i="1"/>
  <c r="E2039" i="1"/>
  <c r="C2043" i="1"/>
  <c r="E2043" i="1"/>
  <c r="F2063" i="1"/>
  <c r="B2071" i="1"/>
  <c r="C2075" i="1"/>
  <c r="E2075" i="1"/>
  <c r="C1685" i="1"/>
  <c r="D1688" i="1"/>
  <c r="E1706" i="1"/>
  <c r="F1709" i="1"/>
  <c r="F1712" i="1"/>
  <c r="C1714" i="1"/>
  <c r="C1717" i="1"/>
  <c r="D1720" i="1"/>
  <c r="C1733" i="1"/>
  <c r="E1740" i="1"/>
  <c r="B1740" i="1"/>
  <c r="F1741" i="1"/>
  <c r="D1743" i="1"/>
  <c r="D1748" i="1"/>
  <c r="F1751" i="1"/>
  <c r="C1765" i="1"/>
  <c r="E1772" i="1"/>
  <c r="B1772" i="1"/>
  <c r="F1773" i="1"/>
  <c r="D1775" i="1"/>
  <c r="D1780" i="1"/>
  <c r="F1783" i="1"/>
  <c r="C1797" i="1"/>
  <c r="E1804" i="1"/>
  <c r="B1804" i="1"/>
  <c r="F1805" i="1"/>
  <c r="D1807" i="1"/>
  <c r="D1812" i="1"/>
  <c r="F1815" i="1"/>
  <c r="C1829" i="1"/>
  <c r="E1836" i="1"/>
  <c r="B1836" i="1"/>
  <c r="F1837" i="1"/>
  <c r="D1839" i="1"/>
  <c r="D1844" i="1"/>
  <c r="F1847" i="1"/>
  <c r="C1861" i="1"/>
  <c r="E1868" i="1"/>
  <c r="B1868" i="1"/>
  <c r="F1869" i="1"/>
  <c r="D1871" i="1"/>
  <c r="D1876" i="1"/>
  <c r="F1879" i="1"/>
  <c r="C1893" i="1"/>
  <c r="E1900" i="1"/>
  <c r="B1900" i="1"/>
  <c r="F1901" i="1"/>
  <c r="D1903" i="1"/>
  <c r="D1908" i="1"/>
  <c r="F1911" i="1"/>
  <c r="C1925" i="1"/>
  <c r="E1932" i="1"/>
  <c r="B1932" i="1"/>
  <c r="F1933" i="1"/>
  <c r="D1935" i="1"/>
  <c r="D1940" i="1"/>
  <c r="F1943" i="1"/>
  <c r="C1957" i="1"/>
  <c r="E1964" i="1"/>
  <c r="B1964" i="1"/>
  <c r="F1965" i="1"/>
  <c r="D1967" i="1"/>
  <c r="D1972" i="1"/>
  <c r="F1975" i="1"/>
  <c r="C1989" i="1"/>
  <c r="E1996" i="1"/>
  <c r="B1996" i="1"/>
  <c r="F1997" i="1"/>
  <c r="D1999" i="1"/>
  <c r="D2004" i="1"/>
  <c r="F2007" i="1"/>
  <c r="C2021" i="1"/>
  <c r="E2028" i="1"/>
  <c r="B2028" i="1"/>
  <c r="F2029" i="1"/>
  <c r="D2031" i="1"/>
  <c r="D2036" i="1"/>
  <c r="F2039" i="1"/>
  <c r="C2047" i="1"/>
  <c r="E2047" i="1"/>
  <c r="D2071" i="1"/>
  <c r="C2079" i="1"/>
  <c r="F2079" i="1"/>
  <c r="E2079" i="1"/>
  <c r="C2083" i="1"/>
  <c r="F2083" i="1"/>
  <c r="E2083" i="1"/>
  <c r="C2087" i="1"/>
  <c r="F2087" i="1"/>
  <c r="E2087" i="1"/>
  <c r="C2091" i="1"/>
  <c r="F2091" i="1"/>
  <c r="E2091" i="1"/>
  <c r="C2095" i="1"/>
  <c r="F2095" i="1"/>
  <c r="E2095" i="1"/>
  <c r="C2099" i="1"/>
  <c r="F2099" i="1"/>
  <c r="E2099" i="1"/>
  <c r="C2103" i="1"/>
  <c r="F2103" i="1"/>
  <c r="E2103" i="1"/>
  <c r="C2107" i="1"/>
  <c r="F2107" i="1"/>
  <c r="E2107" i="1"/>
  <c r="C2111" i="1"/>
  <c r="F2111" i="1"/>
  <c r="E2111" i="1"/>
  <c r="C2115" i="1"/>
  <c r="F2115" i="1"/>
  <c r="E2115" i="1"/>
  <c r="C2119" i="1"/>
  <c r="F2119" i="1"/>
  <c r="E2119" i="1"/>
  <c r="C2123" i="1"/>
  <c r="F2123" i="1"/>
  <c r="E2123" i="1"/>
  <c r="C2127" i="1"/>
  <c r="F2127" i="1"/>
  <c r="E2127" i="1"/>
  <c r="B2412" i="1"/>
  <c r="F2412" i="1"/>
  <c r="E2412" i="1"/>
  <c r="D2412" i="1"/>
  <c r="C2412" i="1"/>
  <c r="F2435" i="1"/>
  <c r="E2435" i="1"/>
  <c r="D2435" i="1"/>
  <c r="C2435" i="1"/>
  <c r="B2435" i="1"/>
  <c r="B2464" i="1"/>
  <c r="F2464" i="1"/>
  <c r="E2464" i="1"/>
  <c r="D2464" i="1"/>
  <c r="C2464" i="1"/>
  <c r="B2496" i="1"/>
  <c r="F2496" i="1"/>
  <c r="E2496" i="1"/>
  <c r="D2496" i="1"/>
  <c r="C2496" i="1"/>
  <c r="B2528" i="1"/>
  <c r="F2528" i="1"/>
  <c r="E2528" i="1"/>
  <c r="D2528" i="1"/>
  <c r="C2528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8" i="1"/>
  <c r="F2381" i="1"/>
  <c r="F2384" i="1"/>
  <c r="D2395" i="1"/>
  <c r="D2398" i="1"/>
  <c r="E2401" i="1"/>
  <c r="E2404" i="1"/>
  <c r="E2407" i="1"/>
  <c r="E2410" i="1"/>
  <c r="F2413" i="1"/>
  <c r="F2416" i="1"/>
  <c r="D2427" i="1"/>
  <c r="D2430" i="1"/>
  <c r="E2433" i="1"/>
  <c r="E2436" i="1"/>
  <c r="E2439" i="1"/>
  <c r="E2442" i="1"/>
  <c r="F2445" i="1"/>
  <c r="F2448" i="1"/>
  <c r="E2453" i="1"/>
  <c r="F2466" i="1"/>
  <c r="B2466" i="1"/>
  <c r="F2467" i="1"/>
  <c r="E2469" i="1"/>
  <c r="F2482" i="1"/>
  <c r="B2482" i="1"/>
  <c r="F2483" i="1"/>
  <c r="E2485" i="1"/>
  <c r="F2498" i="1"/>
  <c r="B2498" i="1"/>
  <c r="F2499" i="1"/>
  <c r="E2501" i="1"/>
  <c r="F2514" i="1"/>
  <c r="B2514" i="1"/>
  <c r="F2515" i="1"/>
  <c r="E2517" i="1"/>
  <c r="F2530" i="1"/>
  <c r="B2530" i="1"/>
  <c r="F2531" i="1"/>
  <c r="B2600" i="1"/>
  <c r="F2600" i="1"/>
  <c r="E2600" i="1"/>
  <c r="B2616" i="1"/>
  <c r="F2616" i="1"/>
  <c r="E2616" i="1"/>
  <c r="B2632" i="1"/>
  <c r="F2632" i="1"/>
  <c r="E2632" i="1"/>
  <c r="B2668" i="1"/>
  <c r="F2668" i="1"/>
  <c r="E2668" i="1"/>
  <c r="F2675" i="1"/>
  <c r="E2675" i="1"/>
  <c r="D2675" i="1"/>
  <c r="C2675" i="1"/>
  <c r="B2700" i="1"/>
  <c r="F2700" i="1"/>
  <c r="E2700" i="1"/>
  <c r="F2707" i="1"/>
  <c r="E2707" i="1"/>
  <c r="D2707" i="1"/>
  <c r="C2707" i="1"/>
  <c r="F2739" i="1"/>
  <c r="E2739" i="1"/>
  <c r="D2739" i="1"/>
  <c r="C2739" i="1"/>
  <c r="F2759" i="1"/>
  <c r="E2759" i="1"/>
  <c r="D2759" i="1"/>
  <c r="C2759" i="1"/>
  <c r="B2759" i="1"/>
  <c r="F2767" i="1"/>
  <c r="E2767" i="1"/>
  <c r="D2767" i="1"/>
  <c r="C2767" i="1"/>
  <c r="B2767" i="1"/>
  <c r="F2775" i="1"/>
  <c r="E2775" i="1"/>
  <c r="D2775" i="1"/>
  <c r="C2775" i="1"/>
  <c r="B2775" i="1"/>
  <c r="F2851" i="1"/>
  <c r="E2851" i="1"/>
  <c r="D2851" i="1"/>
  <c r="C2851" i="1"/>
  <c r="B2851" i="1"/>
  <c r="F2883" i="1"/>
  <c r="E2883" i="1"/>
  <c r="D2883" i="1"/>
  <c r="C2883" i="1"/>
  <c r="B2883" i="1"/>
  <c r="F2915" i="1"/>
  <c r="E2915" i="1"/>
  <c r="D2915" i="1"/>
  <c r="C2915" i="1"/>
  <c r="B2915" i="1"/>
  <c r="F2947" i="1"/>
  <c r="E2947" i="1"/>
  <c r="D2947" i="1"/>
  <c r="C2947" i="1"/>
  <c r="B2947" i="1"/>
  <c r="F2979" i="1"/>
  <c r="E2979" i="1"/>
  <c r="D2979" i="1"/>
  <c r="C2979" i="1"/>
  <c r="B2979" i="1"/>
  <c r="F3011" i="1"/>
  <c r="E3011" i="1"/>
  <c r="D3011" i="1"/>
  <c r="C3011" i="1"/>
  <c r="B3011" i="1"/>
  <c r="F3062" i="1"/>
  <c r="E3062" i="1"/>
  <c r="D3062" i="1"/>
  <c r="B3062" i="1"/>
  <c r="C3062" i="1"/>
  <c r="F2131" i="1"/>
  <c r="F2135" i="1"/>
  <c r="F2139" i="1"/>
  <c r="F2143" i="1"/>
  <c r="F2147" i="1"/>
  <c r="F2151" i="1"/>
  <c r="F2155" i="1"/>
  <c r="F2159" i="1"/>
  <c r="F2163" i="1"/>
  <c r="F2167" i="1"/>
  <c r="F2171" i="1"/>
  <c r="F2175" i="1"/>
  <c r="F2179" i="1"/>
  <c r="F2183" i="1"/>
  <c r="F2187" i="1"/>
  <c r="F2191" i="1"/>
  <c r="F2195" i="1"/>
  <c r="F2199" i="1"/>
  <c r="F2203" i="1"/>
  <c r="F2207" i="1"/>
  <c r="F2211" i="1"/>
  <c r="F2215" i="1"/>
  <c r="E2395" i="1"/>
  <c r="E2398" i="1"/>
  <c r="F2401" i="1"/>
  <c r="F2404" i="1"/>
  <c r="E2427" i="1"/>
  <c r="E2430" i="1"/>
  <c r="F2433" i="1"/>
  <c r="F2436" i="1"/>
  <c r="B2452" i="1"/>
  <c r="F2452" i="1"/>
  <c r="F2453" i="1"/>
  <c r="B2468" i="1"/>
  <c r="F2468" i="1"/>
  <c r="F2469" i="1"/>
  <c r="B2484" i="1"/>
  <c r="F2484" i="1"/>
  <c r="F2485" i="1"/>
  <c r="B2500" i="1"/>
  <c r="F2500" i="1"/>
  <c r="F2501" i="1"/>
  <c r="B2516" i="1"/>
  <c r="F2516" i="1"/>
  <c r="F2517" i="1"/>
  <c r="B2532" i="1"/>
  <c r="F2532" i="1"/>
  <c r="B2536" i="1"/>
  <c r="F2536" i="1"/>
  <c r="B2540" i="1"/>
  <c r="F2540" i="1"/>
  <c r="B2544" i="1"/>
  <c r="F2544" i="1"/>
  <c r="B2548" i="1"/>
  <c r="F2548" i="1"/>
  <c r="B2552" i="1"/>
  <c r="F2552" i="1"/>
  <c r="B2556" i="1"/>
  <c r="F2556" i="1"/>
  <c r="B2560" i="1"/>
  <c r="F2560" i="1"/>
  <c r="B2564" i="1"/>
  <c r="F2564" i="1"/>
  <c r="B2568" i="1"/>
  <c r="F2568" i="1"/>
  <c r="B2572" i="1"/>
  <c r="F2572" i="1"/>
  <c r="B2576" i="1"/>
  <c r="F2576" i="1"/>
  <c r="B2580" i="1"/>
  <c r="F2580" i="1"/>
  <c r="B2584" i="1"/>
  <c r="F2584" i="1"/>
  <c r="B2588" i="1"/>
  <c r="F2588" i="1"/>
  <c r="B2592" i="1"/>
  <c r="F2592" i="1"/>
  <c r="B2596" i="1"/>
  <c r="F2596" i="1"/>
  <c r="E2607" i="1"/>
  <c r="D2607" i="1"/>
  <c r="C2607" i="1"/>
  <c r="E2623" i="1"/>
  <c r="D2623" i="1"/>
  <c r="C2623" i="1"/>
  <c r="E2639" i="1"/>
  <c r="D2639" i="1"/>
  <c r="C2639" i="1"/>
  <c r="B2656" i="1"/>
  <c r="F2656" i="1"/>
  <c r="E2656" i="1"/>
  <c r="F2663" i="1"/>
  <c r="E2663" i="1"/>
  <c r="D2663" i="1"/>
  <c r="C2663" i="1"/>
  <c r="B2688" i="1"/>
  <c r="F2688" i="1"/>
  <c r="E2688" i="1"/>
  <c r="F2695" i="1"/>
  <c r="E2695" i="1"/>
  <c r="D2695" i="1"/>
  <c r="C2695" i="1"/>
  <c r="F2727" i="1"/>
  <c r="E2727" i="1"/>
  <c r="D2727" i="1"/>
  <c r="C2727" i="1"/>
  <c r="F2787" i="1"/>
  <c r="E2787" i="1"/>
  <c r="D2787" i="1"/>
  <c r="C2787" i="1"/>
  <c r="B2787" i="1"/>
  <c r="E3105" i="1"/>
  <c r="D3105" i="1"/>
  <c r="C3105" i="1"/>
  <c r="B3105" i="1"/>
  <c r="F3105" i="1"/>
  <c r="C2045" i="1"/>
  <c r="C2049" i="1"/>
  <c r="C2053" i="1"/>
  <c r="C2057" i="1"/>
  <c r="C2061" i="1"/>
  <c r="C2065" i="1"/>
  <c r="C2069" i="1"/>
  <c r="C2073" i="1"/>
  <c r="C2077" i="1"/>
  <c r="C2081" i="1"/>
  <c r="C2085" i="1"/>
  <c r="C2089" i="1"/>
  <c r="C2093" i="1"/>
  <c r="C2097" i="1"/>
  <c r="C2101" i="1"/>
  <c r="C2105" i="1"/>
  <c r="C2109" i="1"/>
  <c r="C2113" i="1"/>
  <c r="C2117" i="1"/>
  <c r="C2121" i="1"/>
  <c r="C2125" i="1"/>
  <c r="C2129" i="1"/>
  <c r="C2133" i="1"/>
  <c r="C2137" i="1"/>
  <c r="C2141" i="1"/>
  <c r="C2145" i="1"/>
  <c r="C2149" i="1"/>
  <c r="C2153" i="1"/>
  <c r="C2157" i="1"/>
  <c r="C2161" i="1"/>
  <c r="C2165" i="1"/>
  <c r="C2169" i="1"/>
  <c r="C2173" i="1"/>
  <c r="C2177" i="1"/>
  <c r="C2181" i="1"/>
  <c r="C2185" i="1"/>
  <c r="C2189" i="1"/>
  <c r="C2193" i="1"/>
  <c r="C2197" i="1"/>
  <c r="C2201" i="1"/>
  <c r="C2205" i="1"/>
  <c r="C2209" i="1"/>
  <c r="C2213" i="1"/>
  <c r="C2217" i="1"/>
  <c r="C2221" i="1"/>
  <c r="C2225" i="1"/>
  <c r="C2229" i="1"/>
  <c r="C2233" i="1"/>
  <c r="C2237" i="1"/>
  <c r="C2241" i="1"/>
  <c r="C2245" i="1"/>
  <c r="C2249" i="1"/>
  <c r="C2253" i="1"/>
  <c r="C2257" i="1"/>
  <c r="C2261" i="1"/>
  <c r="C2265" i="1"/>
  <c r="C2269" i="1"/>
  <c r="C2273" i="1"/>
  <c r="C2277" i="1"/>
  <c r="C2281" i="1"/>
  <c r="C2285" i="1"/>
  <c r="C2289" i="1"/>
  <c r="C2293" i="1"/>
  <c r="C2297" i="1"/>
  <c r="C2301" i="1"/>
  <c r="C2305" i="1"/>
  <c r="C2309" i="1"/>
  <c r="C2313" i="1"/>
  <c r="C2317" i="1"/>
  <c r="C2321" i="1"/>
  <c r="C2325" i="1"/>
  <c r="C2329" i="1"/>
  <c r="C2333" i="1"/>
  <c r="C2337" i="1"/>
  <c r="C2341" i="1"/>
  <c r="C2345" i="1"/>
  <c r="C2349" i="1"/>
  <c r="C2353" i="1"/>
  <c r="C2357" i="1"/>
  <c r="C2361" i="1"/>
  <c r="C2365" i="1"/>
  <c r="C2369" i="1"/>
  <c r="C2373" i="1"/>
  <c r="B2379" i="1"/>
  <c r="B2382" i="1"/>
  <c r="B2385" i="1"/>
  <c r="C2388" i="1"/>
  <c r="C2391" i="1"/>
  <c r="C2394" i="1"/>
  <c r="F2395" i="1"/>
  <c r="C2397" i="1"/>
  <c r="D2400" i="1"/>
  <c r="B2411" i="1"/>
  <c r="B2414" i="1"/>
  <c r="B2417" i="1"/>
  <c r="C2420" i="1"/>
  <c r="C2423" i="1"/>
  <c r="C2426" i="1"/>
  <c r="F2427" i="1"/>
  <c r="C2429" i="1"/>
  <c r="D2432" i="1"/>
  <c r="B2443" i="1"/>
  <c r="B2446" i="1"/>
  <c r="B2449" i="1"/>
  <c r="C2452" i="1"/>
  <c r="F2454" i="1"/>
  <c r="B2454" i="1"/>
  <c r="C2459" i="1"/>
  <c r="B2461" i="1"/>
  <c r="D2466" i="1"/>
  <c r="C2468" i="1"/>
  <c r="F2470" i="1"/>
  <c r="B2470" i="1"/>
  <c r="C2475" i="1"/>
  <c r="B2477" i="1"/>
  <c r="D2482" i="1"/>
  <c r="C2484" i="1"/>
  <c r="F2486" i="1"/>
  <c r="B2486" i="1"/>
  <c r="C2491" i="1"/>
  <c r="B2493" i="1"/>
  <c r="D2498" i="1"/>
  <c r="C2500" i="1"/>
  <c r="F2502" i="1"/>
  <c r="B2502" i="1"/>
  <c r="C2507" i="1"/>
  <c r="B2509" i="1"/>
  <c r="D2514" i="1"/>
  <c r="C2516" i="1"/>
  <c r="F2518" i="1"/>
  <c r="B2518" i="1"/>
  <c r="C2523" i="1"/>
  <c r="B2525" i="1"/>
  <c r="D2530" i="1"/>
  <c r="C2532" i="1"/>
  <c r="F2534" i="1"/>
  <c r="C2534" i="1"/>
  <c r="B2534" i="1"/>
  <c r="C2536" i="1"/>
  <c r="F2538" i="1"/>
  <c r="C2538" i="1"/>
  <c r="B2538" i="1"/>
  <c r="C2540" i="1"/>
  <c r="F2542" i="1"/>
  <c r="C2542" i="1"/>
  <c r="B2542" i="1"/>
  <c r="C2544" i="1"/>
  <c r="F2546" i="1"/>
  <c r="C2546" i="1"/>
  <c r="B2546" i="1"/>
  <c r="C2548" i="1"/>
  <c r="F2550" i="1"/>
  <c r="C2550" i="1"/>
  <c r="B2550" i="1"/>
  <c r="C2552" i="1"/>
  <c r="F2554" i="1"/>
  <c r="C2554" i="1"/>
  <c r="B2554" i="1"/>
  <c r="C2556" i="1"/>
  <c r="F2558" i="1"/>
  <c r="C2558" i="1"/>
  <c r="B2558" i="1"/>
  <c r="C2560" i="1"/>
  <c r="F2562" i="1"/>
  <c r="C2562" i="1"/>
  <c r="B2562" i="1"/>
  <c r="C2564" i="1"/>
  <c r="F2566" i="1"/>
  <c r="C2566" i="1"/>
  <c r="B2566" i="1"/>
  <c r="C2568" i="1"/>
  <c r="F2570" i="1"/>
  <c r="C2570" i="1"/>
  <c r="B2570" i="1"/>
  <c r="C2572" i="1"/>
  <c r="F2574" i="1"/>
  <c r="C2574" i="1"/>
  <c r="B2574" i="1"/>
  <c r="C2576" i="1"/>
  <c r="F2578" i="1"/>
  <c r="C2578" i="1"/>
  <c r="B2578" i="1"/>
  <c r="C2580" i="1"/>
  <c r="F2582" i="1"/>
  <c r="C2582" i="1"/>
  <c r="B2582" i="1"/>
  <c r="C2584" i="1"/>
  <c r="F2586" i="1"/>
  <c r="C2586" i="1"/>
  <c r="B2586" i="1"/>
  <c r="C2588" i="1"/>
  <c r="F2590" i="1"/>
  <c r="C2590" i="1"/>
  <c r="B2590" i="1"/>
  <c r="C2592" i="1"/>
  <c r="F2594" i="1"/>
  <c r="C2594" i="1"/>
  <c r="B2594" i="1"/>
  <c r="C2596" i="1"/>
  <c r="D2600" i="1"/>
  <c r="B2607" i="1"/>
  <c r="B2612" i="1"/>
  <c r="F2612" i="1"/>
  <c r="E2612" i="1"/>
  <c r="D2616" i="1"/>
  <c r="B2623" i="1"/>
  <c r="B2628" i="1"/>
  <c r="F2628" i="1"/>
  <c r="E2628" i="1"/>
  <c r="D2632" i="1"/>
  <c r="B2639" i="1"/>
  <c r="B2644" i="1"/>
  <c r="F2644" i="1"/>
  <c r="E2644" i="1"/>
  <c r="F2651" i="1"/>
  <c r="E2651" i="1"/>
  <c r="D2651" i="1"/>
  <c r="C2651" i="1"/>
  <c r="C2656" i="1"/>
  <c r="B2663" i="1"/>
  <c r="D2668" i="1"/>
  <c r="B2676" i="1"/>
  <c r="F2676" i="1"/>
  <c r="E2676" i="1"/>
  <c r="F2683" i="1"/>
  <c r="E2683" i="1"/>
  <c r="D2683" i="1"/>
  <c r="C2683" i="1"/>
  <c r="C2688" i="1"/>
  <c r="B2695" i="1"/>
  <c r="D2700" i="1"/>
  <c r="F2715" i="1"/>
  <c r="E2715" i="1"/>
  <c r="D2715" i="1"/>
  <c r="C2715" i="1"/>
  <c r="B2727" i="1"/>
  <c r="F2747" i="1"/>
  <c r="E2747" i="1"/>
  <c r="D2747" i="1"/>
  <c r="C2747" i="1"/>
  <c r="F2799" i="1"/>
  <c r="E2799" i="1"/>
  <c r="D2799" i="1"/>
  <c r="C2799" i="1"/>
  <c r="B2799" i="1"/>
  <c r="E2802" i="1"/>
  <c r="D2802" i="1"/>
  <c r="F2802" i="1"/>
  <c r="C2802" i="1"/>
  <c r="B2802" i="1"/>
  <c r="F3078" i="1"/>
  <c r="E3078" i="1"/>
  <c r="D3078" i="1"/>
  <c r="B3078" i="1"/>
  <c r="C3078" i="1"/>
  <c r="B2044" i="1"/>
  <c r="B2048" i="1"/>
  <c r="B2052" i="1"/>
  <c r="B2056" i="1"/>
  <c r="B2060" i="1"/>
  <c r="B2064" i="1"/>
  <c r="B2068" i="1"/>
  <c r="B2072" i="1"/>
  <c r="B2076" i="1"/>
  <c r="B2080" i="1"/>
  <c r="B2084" i="1"/>
  <c r="B2088" i="1"/>
  <c r="B2092" i="1"/>
  <c r="B2096" i="1"/>
  <c r="B2100" i="1"/>
  <c r="B2104" i="1"/>
  <c r="B2108" i="1"/>
  <c r="B2112" i="1"/>
  <c r="B2116" i="1"/>
  <c r="B2120" i="1"/>
  <c r="B2124" i="1"/>
  <c r="B2128" i="1"/>
  <c r="B2132" i="1"/>
  <c r="B2136" i="1"/>
  <c r="B2140" i="1"/>
  <c r="B2144" i="1"/>
  <c r="B2148" i="1"/>
  <c r="B2152" i="1"/>
  <c r="B2156" i="1"/>
  <c r="B2160" i="1"/>
  <c r="B2164" i="1"/>
  <c r="B2168" i="1"/>
  <c r="B2172" i="1"/>
  <c r="B2176" i="1"/>
  <c r="B2180" i="1"/>
  <c r="B2184" i="1"/>
  <c r="B2188" i="1"/>
  <c r="B2192" i="1"/>
  <c r="B2196" i="1"/>
  <c r="B2200" i="1"/>
  <c r="B2204" i="1"/>
  <c r="B2208" i="1"/>
  <c r="B2212" i="1"/>
  <c r="B2216" i="1"/>
  <c r="B2220" i="1"/>
  <c r="B2224" i="1"/>
  <c r="B2228" i="1"/>
  <c r="B2232" i="1"/>
  <c r="B2236" i="1"/>
  <c r="B2240" i="1"/>
  <c r="B2244" i="1"/>
  <c r="B2248" i="1"/>
  <c r="B2252" i="1"/>
  <c r="B2256" i="1"/>
  <c r="B2260" i="1"/>
  <c r="B2264" i="1"/>
  <c r="B2268" i="1"/>
  <c r="B2272" i="1"/>
  <c r="B2276" i="1"/>
  <c r="B2280" i="1"/>
  <c r="B2284" i="1"/>
  <c r="B2288" i="1"/>
  <c r="B2292" i="1"/>
  <c r="B2296" i="1"/>
  <c r="B2300" i="1"/>
  <c r="B2304" i="1"/>
  <c r="B2308" i="1"/>
  <c r="B2312" i="1"/>
  <c r="B2316" i="1"/>
  <c r="B2320" i="1"/>
  <c r="B2324" i="1"/>
  <c r="B2328" i="1"/>
  <c r="B2332" i="1"/>
  <c r="B2336" i="1"/>
  <c r="B2340" i="1"/>
  <c r="B2344" i="1"/>
  <c r="B2348" i="1"/>
  <c r="B2352" i="1"/>
  <c r="B2356" i="1"/>
  <c r="B2360" i="1"/>
  <c r="B2364" i="1"/>
  <c r="B2368" i="1"/>
  <c r="B2372" i="1"/>
  <c r="C2376" i="1"/>
  <c r="C2379" i="1"/>
  <c r="C2382" i="1"/>
  <c r="C2385" i="1"/>
  <c r="D2388" i="1"/>
  <c r="D2394" i="1"/>
  <c r="E2397" i="1"/>
  <c r="B2399" i="1"/>
  <c r="E2400" i="1"/>
  <c r="B2402" i="1"/>
  <c r="B2405" i="1"/>
  <c r="C2408" i="1"/>
  <c r="C2411" i="1"/>
  <c r="C2414" i="1"/>
  <c r="C2417" i="1"/>
  <c r="D2420" i="1"/>
  <c r="D2426" i="1"/>
  <c r="E2429" i="1"/>
  <c r="B2431" i="1"/>
  <c r="E2432" i="1"/>
  <c r="B2434" i="1"/>
  <c r="B2437" i="1"/>
  <c r="C2440" i="1"/>
  <c r="C2443" i="1"/>
  <c r="C2446" i="1"/>
  <c r="C2449" i="1"/>
  <c r="D2452" i="1"/>
  <c r="C2454" i="1"/>
  <c r="B2456" i="1"/>
  <c r="F2456" i="1"/>
  <c r="E2459" i="1"/>
  <c r="C2461" i="1"/>
  <c r="B2463" i="1"/>
  <c r="E2466" i="1"/>
  <c r="D2468" i="1"/>
  <c r="C2470" i="1"/>
  <c r="B2472" i="1"/>
  <c r="F2472" i="1"/>
  <c r="E2475" i="1"/>
  <c r="C2477" i="1"/>
  <c r="B2479" i="1"/>
  <c r="E2482" i="1"/>
  <c r="D2484" i="1"/>
  <c r="C2486" i="1"/>
  <c r="B2488" i="1"/>
  <c r="F2488" i="1"/>
  <c r="E2491" i="1"/>
  <c r="C2493" i="1"/>
  <c r="B2495" i="1"/>
  <c r="E2498" i="1"/>
  <c r="D2500" i="1"/>
  <c r="C2502" i="1"/>
  <c r="B2504" i="1"/>
  <c r="F2504" i="1"/>
  <c r="E2507" i="1"/>
  <c r="C2509" i="1"/>
  <c r="B2511" i="1"/>
  <c r="E2514" i="1"/>
  <c r="D2516" i="1"/>
  <c r="C2518" i="1"/>
  <c r="B2520" i="1"/>
  <c r="F2520" i="1"/>
  <c r="E2523" i="1"/>
  <c r="C2525" i="1"/>
  <c r="B2527" i="1"/>
  <c r="E2530" i="1"/>
  <c r="D2532" i="1"/>
  <c r="D2534" i="1"/>
  <c r="D2536" i="1"/>
  <c r="D2538" i="1"/>
  <c r="D2540" i="1"/>
  <c r="D2542" i="1"/>
  <c r="D2544" i="1"/>
  <c r="D2546" i="1"/>
  <c r="D2548" i="1"/>
  <c r="D2550" i="1"/>
  <c r="D2552" i="1"/>
  <c r="D2554" i="1"/>
  <c r="D2556" i="1"/>
  <c r="D2558" i="1"/>
  <c r="D2560" i="1"/>
  <c r="D2562" i="1"/>
  <c r="D2564" i="1"/>
  <c r="D2566" i="1"/>
  <c r="D2568" i="1"/>
  <c r="D2570" i="1"/>
  <c r="D2572" i="1"/>
  <c r="D2574" i="1"/>
  <c r="D2576" i="1"/>
  <c r="D2578" i="1"/>
  <c r="D2580" i="1"/>
  <c r="D2582" i="1"/>
  <c r="D2584" i="1"/>
  <c r="D2586" i="1"/>
  <c r="D2588" i="1"/>
  <c r="D2590" i="1"/>
  <c r="D2592" i="1"/>
  <c r="D2594" i="1"/>
  <c r="D2596" i="1"/>
  <c r="E2603" i="1"/>
  <c r="D2603" i="1"/>
  <c r="C2603" i="1"/>
  <c r="F2607" i="1"/>
  <c r="C2612" i="1"/>
  <c r="E2619" i="1"/>
  <c r="D2619" i="1"/>
  <c r="C2619" i="1"/>
  <c r="F2623" i="1"/>
  <c r="C2628" i="1"/>
  <c r="E2635" i="1"/>
  <c r="D2635" i="1"/>
  <c r="C2635" i="1"/>
  <c r="F2639" i="1"/>
  <c r="C2644" i="1"/>
  <c r="B2651" i="1"/>
  <c r="D2656" i="1"/>
  <c r="B2664" i="1"/>
  <c r="F2664" i="1"/>
  <c r="E2664" i="1"/>
  <c r="F2671" i="1"/>
  <c r="E2671" i="1"/>
  <c r="D2671" i="1"/>
  <c r="C2671" i="1"/>
  <c r="C2676" i="1"/>
  <c r="B2683" i="1"/>
  <c r="D2688" i="1"/>
  <c r="B2696" i="1"/>
  <c r="F2696" i="1"/>
  <c r="E2696" i="1"/>
  <c r="F2703" i="1"/>
  <c r="E2703" i="1"/>
  <c r="D2703" i="1"/>
  <c r="C2703" i="1"/>
  <c r="B2715" i="1"/>
  <c r="F2735" i="1"/>
  <c r="E2735" i="1"/>
  <c r="D2735" i="1"/>
  <c r="C2735" i="1"/>
  <c r="B2747" i="1"/>
  <c r="F2779" i="1"/>
  <c r="E2779" i="1"/>
  <c r="D2779" i="1"/>
  <c r="C2779" i="1"/>
  <c r="B2779" i="1"/>
  <c r="C2817" i="1"/>
  <c r="B2817" i="1"/>
  <c r="F2817" i="1"/>
  <c r="E2817" i="1"/>
  <c r="D2817" i="1"/>
  <c r="D3037" i="1"/>
  <c r="C3037" i="1"/>
  <c r="B3037" i="1"/>
  <c r="F3037" i="1"/>
  <c r="E3037" i="1"/>
  <c r="E3057" i="1"/>
  <c r="D3057" i="1"/>
  <c r="C3057" i="1"/>
  <c r="B3057" i="1"/>
  <c r="F3057" i="1"/>
  <c r="D2379" i="1"/>
  <c r="D2382" i="1"/>
  <c r="E2385" i="1"/>
  <c r="E2388" i="1"/>
  <c r="D2411" i="1"/>
  <c r="D2414" i="1"/>
  <c r="E2417" i="1"/>
  <c r="E2420" i="1"/>
  <c r="D2443" i="1"/>
  <c r="D2446" i="1"/>
  <c r="E2449" i="1"/>
  <c r="E2452" i="1"/>
  <c r="F2458" i="1"/>
  <c r="B2458" i="1"/>
  <c r="E2461" i="1"/>
  <c r="E2468" i="1"/>
  <c r="F2474" i="1"/>
  <c r="B2474" i="1"/>
  <c r="E2477" i="1"/>
  <c r="E2484" i="1"/>
  <c r="F2490" i="1"/>
  <c r="B2490" i="1"/>
  <c r="E2493" i="1"/>
  <c r="E2500" i="1"/>
  <c r="F2506" i="1"/>
  <c r="B2506" i="1"/>
  <c r="E2509" i="1"/>
  <c r="E2516" i="1"/>
  <c r="F2522" i="1"/>
  <c r="B2522" i="1"/>
  <c r="E2525" i="1"/>
  <c r="E2532" i="1"/>
  <c r="E2536" i="1"/>
  <c r="E2540" i="1"/>
  <c r="E2544" i="1"/>
  <c r="E2548" i="1"/>
  <c r="E2552" i="1"/>
  <c r="E2556" i="1"/>
  <c r="E2560" i="1"/>
  <c r="E2564" i="1"/>
  <c r="E2568" i="1"/>
  <c r="E2572" i="1"/>
  <c r="E2576" i="1"/>
  <c r="E2580" i="1"/>
  <c r="E2584" i="1"/>
  <c r="E2588" i="1"/>
  <c r="E2592" i="1"/>
  <c r="E2596" i="1"/>
  <c r="B2608" i="1"/>
  <c r="F2608" i="1"/>
  <c r="E2608" i="1"/>
  <c r="B2624" i="1"/>
  <c r="F2624" i="1"/>
  <c r="E2624" i="1"/>
  <c r="B2640" i="1"/>
  <c r="F2640" i="1"/>
  <c r="E2640" i="1"/>
  <c r="B2652" i="1"/>
  <c r="F2652" i="1"/>
  <c r="E2652" i="1"/>
  <c r="F2659" i="1"/>
  <c r="E2659" i="1"/>
  <c r="D2659" i="1"/>
  <c r="C2659" i="1"/>
  <c r="B2684" i="1"/>
  <c r="F2684" i="1"/>
  <c r="E2684" i="1"/>
  <c r="F2691" i="1"/>
  <c r="E2691" i="1"/>
  <c r="D2691" i="1"/>
  <c r="C2691" i="1"/>
  <c r="F2723" i="1"/>
  <c r="E2723" i="1"/>
  <c r="D2723" i="1"/>
  <c r="C2723" i="1"/>
  <c r="F2755" i="1"/>
  <c r="E2755" i="1"/>
  <c r="D2755" i="1"/>
  <c r="C2755" i="1"/>
  <c r="B2755" i="1"/>
  <c r="F2763" i="1"/>
  <c r="E2763" i="1"/>
  <c r="D2763" i="1"/>
  <c r="C2763" i="1"/>
  <c r="B2763" i="1"/>
  <c r="F2771" i="1"/>
  <c r="E2771" i="1"/>
  <c r="D2771" i="1"/>
  <c r="C2771" i="1"/>
  <c r="B2771" i="1"/>
  <c r="F2791" i="1"/>
  <c r="E2791" i="1"/>
  <c r="D2791" i="1"/>
  <c r="C2791" i="1"/>
  <c r="B2791" i="1"/>
  <c r="E2834" i="1"/>
  <c r="D2834" i="1"/>
  <c r="F2834" i="1"/>
  <c r="C2834" i="1"/>
  <c r="B2834" i="1"/>
  <c r="C2849" i="1"/>
  <c r="B2849" i="1"/>
  <c r="F2849" i="1"/>
  <c r="E2849" i="1"/>
  <c r="D2849" i="1"/>
  <c r="C2881" i="1"/>
  <c r="B2881" i="1"/>
  <c r="F2881" i="1"/>
  <c r="E2881" i="1"/>
  <c r="D2881" i="1"/>
  <c r="C2913" i="1"/>
  <c r="B2913" i="1"/>
  <c r="F2913" i="1"/>
  <c r="E2913" i="1"/>
  <c r="D2913" i="1"/>
  <c r="C2945" i="1"/>
  <c r="B2945" i="1"/>
  <c r="F2945" i="1"/>
  <c r="E2945" i="1"/>
  <c r="D2945" i="1"/>
  <c r="C2977" i="1"/>
  <c r="B2977" i="1"/>
  <c r="F2977" i="1"/>
  <c r="E2977" i="1"/>
  <c r="D2977" i="1"/>
  <c r="C3009" i="1"/>
  <c r="B3009" i="1"/>
  <c r="F3009" i="1"/>
  <c r="E3009" i="1"/>
  <c r="D3009" i="1"/>
  <c r="F3094" i="1"/>
  <c r="E3094" i="1"/>
  <c r="D3094" i="1"/>
  <c r="B3094" i="1"/>
  <c r="C3094" i="1"/>
  <c r="B2460" i="1"/>
  <c r="F2460" i="1"/>
  <c r="B2476" i="1"/>
  <c r="F2476" i="1"/>
  <c r="B2492" i="1"/>
  <c r="F2492" i="1"/>
  <c r="B2508" i="1"/>
  <c r="F2508" i="1"/>
  <c r="B2524" i="1"/>
  <c r="F2524" i="1"/>
  <c r="E2535" i="1"/>
  <c r="D2535" i="1"/>
  <c r="E2539" i="1"/>
  <c r="D2539" i="1"/>
  <c r="E2543" i="1"/>
  <c r="D2543" i="1"/>
  <c r="E2547" i="1"/>
  <c r="D2547" i="1"/>
  <c r="E2551" i="1"/>
  <c r="D2551" i="1"/>
  <c r="E2555" i="1"/>
  <c r="D2555" i="1"/>
  <c r="E2559" i="1"/>
  <c r="D2559" i="1"/>
  <c r="E2563" i="1"/>
  <c r="D2563" i="1"/>
  <c r="E2567" i="1"/>
  <c r="D2567" i="1"/>
  <c r="E2571" i="1"/>
  <c r="D2571" i="1"/>
  <c r="E2575" i="1"/>
  <c r="D2575" i="1"/>
  <c r="E2579" i="1"/>
  <c r="D2579" i="1"/>
  <c r="E2583" i="1"/>
  <c r="D2583" i="1"/>
  <c r="E2587" i="1"/>
  <c r="D2587" i="1"/>
  <c r="E2591" i="1"/>
  <c r="D2591" i="1"/>
  <c r="E2595" i="1"/>
  <c r="D2595" i="1"/>
  <c r="E2599" i="1"/>
  <c r="D2599" i="1"/>
  <c r="C2599" i="1"/>
  <c r="E2615" i="1"/>
  <c r="D2615" i="1"/>
  <c r="C2615" i="1"/>
  <c r="E2631" i="1"/>
  <c r="D2631" i="1"/>
  <c r="C2631" i="1"/>
  <c r="F2647" i="1"/>
  <c r="E2647" i="1"/>
  <c r="D2647" i="1"/>
  <c r="C2647" i="1"/>
  <c r="B2672" i="1"/>
  <c r="F2672" i="1"/>
  <c r="E2672" i="1"/>
  <c r="F2679" i="1"/>
  <c r="E2679" i="1"/>
  <c r="D2679" i="1"/>
  <c r="C2679" i="1"/>
  <c r="F2711" i="1"/>
  <c r="E2711" i="1"/>
  <c r="D2711" i="1"/>
  <c r="C2711" i="1"/>
  <c r="F2743" i="1"/>
  <c r="E2743" i="1"/>
  <c r="D2743" i="1"/>
  <c r="C2743" i="1"/>
  <c r="E2866" i="1"/>
  <c r="D2866" i="1"/>
  <c r="F2866" i="1"/>
  <c r="C2866" i="1"/>
  <c r="B2866" i="1"/>
  <c r="E2898" i="1"/>
  <c r="D2898" i="1"/>
  <c r="F2898" i="1"/>
  <c r="C2898" i="1"/>
  <c r="B2898" i="1"/>
  <c r="E2930" i="1"/>
  <c r="D2930" i="1"/>
  <c r="F2930" i="1"/>
  <c r="C2930" i="1"/>
  <c r="B2930" i="1"/>
  <c r="E2962" i="1"/>
  <c r="D2962" i="1"/>
  <c r="F2962" i="1"/>
  <c r="C2962" i="1"/>
  <c r="B2962" i="1"/>
  <c r="E2994" i="1"/>
  <c r="D2994" i="1"/>
  <c r="F2994" i="1"/>
  <c r="C2994" i="1"/>
  <c r="B2994" i="1"/>
  <c r="E3026" i="1"/>
  <c r="D3026" i="1"/>
  <c r="F3026" i="1"/>
  <c r="C3026" i="1"/>
  <c r="B3026" i="1"/>
  <c r="E3073" i="1"/>
  <c r="D3073" i="1"/>
  <c r="C3073" i="1"/>
  <c r="B3073" i="1"/>
  <c r="F3073" i="1"/>
  <c r="F2376" i="1"/>
  <c r="C2378" i="1"/>
  <c r="C2381" i="1"/>
  <c r="D2384" i="1"/>
  <c r="B2398" i="1"/>
  <c r="B2401" i="1"/>
  <c r="E2402" i="1"/>
  <c r="C2404" i="1"/>
  <c r="F2405" i="1"/>
  <c r="F2408" i="1"/>
  <c r="C2410" i="1"/>
  <c r="C2413" i="1"/>
  <c r="D2416" i="1"/>
  <c r="B2430" i="1"/>
  <c r="B2433" i="1"/>
  <c r="E2434" i="1"/>
  <c r="C2436" i="1"/>
  <c r="F2437" i="1"/>
  <c r="F2440" i="1"/>
  <c r="C2442" i="1"/>
  <c r="C2445" i="1"/>
  <c r="D2448" i="1"/>
  <c r="B2453" i="1"/>
  <c r="D2458" i="1"/>
  <c r="C2460" i="1"/>
  <c r="F2462" i="1"/>
  <c r="B2462" i="1"/>
  <c r="F2463" i="1"/>
  <c r="C2467" i="1"/>
  <c r="B2469" i="1"/>
  <c r="D2474" i="1"/>
  <c r="C2476" i="1"/>
  <c r="F2478" i="1"/>
  <c r="B2478" i="1"/>
  <c r="F2479" i="1"/>
  <c r="C2483" i="1"/>
  <c r="B2485" i="1"/>
  <c r="D2490" i="1"/>
  <c r="C2492" i="1"/>
  <c r="F2494" i="1"/>
  <c r="B2494" i="1"/>
  <c r="F2495" i="1"/>
  <c r="C2499" i="1"/>
  <c r="B2501" i="1"/>
  <c r="D2506" i="1"/>
  <c r="C2508" i="1"/>
  <c r="F2510" i="1"/>
  <c r="B2510" i="1"/>
  <c r="F2511" i="1"/>
  <c r="C2515" i="1"/>
  <c r="B2517" i="1"/>
  <c r="D2522" i="1"/>
  <c r="C2524" i="1"/>
  <c r="F2526" i="1"/>
  <c r="B2526" i="1"/>
  <c r="F2527" i="1"/>
  <c r="C2531" i="1"/>
  <c r="B2535" i="1"/>
  <c r="B2539" i="1"/>
  <c r="B2543" i="1"/>
  <c r="B2547" i="1"/>
  <c r="B2551" i="1"/>
  <c r="B2555" i="1"/>
  <c r="B2559" i="1"/>
  <c r="B2563" i="1"/>
  <c r="B2567" i="1"/>
  <c r="B2571" i="1"/>
  <c r="B2575" i="1"/>
  <c r="B2579" i="1"/>
  <c r="B2583" i="1"/>
  <c r="B2587" i="1"/>
  <c r="B2591" i="1"/>
  <c r="B2595" i="1"/>
  <c r="B2599" i="1"/>
  <c r="B2604" i="1"/>
  <c r="F2604" i="1"/>
  <c r="E2604" i="1"/>
  <c r="D2608" i="1"/>
  <c r="B2615" i="1"/>
  <c r="B2620" i="1"/>
  <c r="F2620" i="1"/>
  <c r="E2620" i="1"/>
  <c r="D2624" i="1"/>
  <c r="B2631" i="1"/>
  <c r="B2636" i="1"/>
  <c r="F2636" i="1"/>
  <c r="E2636" i="1"/>
  <c r="D2640" i="1"/>
  <c r="B2647" i="1"/>
  <c r="D2652" i="1"/>
  <c r="B2660" i="1"/>
  <c r="F2660" i="1"/>
  <c r="E2660" i="1"/>
  <c r="F2667" i="1"/>
  <c r="E2667" i="1"/>
  <c r="D2667" i="1"/>
  <c r="C2667" i="1"/>
  <c r="C2672" i="1"/>
  <c r="B2679" i="1"/>
  <c r="D2684" i="1"/>
  <c r="B2692" i="1"/>
  <c r="F2692" i="1"/>
  <c r="E2692" i="1"/>
  <c r="F2699" i="1"/>
  <c r="E2699" i="1"/>
  <c r="D2699" i="1"/>
  <c r="C2699" i="1"/>
  <c r="B2711" i="1"/>
  <c r="F2731" i="1"/>
  <c r="E2731" i="1"/>
  <c r="D2731" i="1"/>
  <c r="C2731" i="1"/>
  <c r="B2743" i="1"/>
  <c r="F2783" i="1"/>
  <c r="E2783" i="1"/>
  <c r="D2783" i="1"/>
  <c r="C2783" i="1"/>
  <c r="B2783" i="1"/>
  <c r="F3046" i="1"/>
  <c r="E3046" i="1"/>
  <c r="D3046" i="1"/>
  <c r="B3046" i="1"/>
  <c r="C3046" i="1"/>
  <c r="D2776" i="1"/>
  <c r="D2780" i="1"/>
  <c r="D2784" i="1"/>
  <c r="D2788" i="1"/>
  <c r="D2792" i="1"/>
  <c r="D2796" i="1"/>
  <c r="E2800" i="1"/>
  <c r="E2814" i="1"/>
  <c r="D2814" i="1"/>
  <c r="E2815" i="1"/>
  <c r="D2827" i="1"/>
  <c r="C2829" i="1"/>
  <c r="B2829" i="1"/>
  <c r="E2846" i="1"/>
  <c r="D2846" i="1"/>
  <c r="E2847" i="1"/>
  <c r="D2859" i="1"/>
  <c r="C2861" i="1"/>
  <c r="B2861" i="1"/>
  <c r="E2878" i="1"/>
  <c r="D2878" i="1"/>
  <c r="E2879" i="1"/>
  <c r="D2891" i="1"/>
  <c r="C2893" i="1"/>
  <c r="B2893" i="1"/>
  <c r="E2910" i="1"/>
  <c r="D2910" i="1"/>
  <c r="E2911" i="1"/>
  <c r="D2923" i="1"/>
  <c r="C2925" i="1"/>
  <c r="B2925" i="1"/>
  <c r="E2942" i="1"/>
  <c r="D2942" i="1"/>
  <c r="E2943" i="1"/>
  <c r="D2955" i="1"/>
  <c r="C2957" i="1"/>
  <c r="B2957" i="1"/>
  <c r="E2974" i="1"/>
  <c r="D2974" i="1"/>
  <c r="E2975" i="1"/>
  <c r="D2987" i="1"/>
  <c r="C2989" i="1"/>
  <c r="B2989" i="1"/>
  <c r="E3006" i="1"/>
  <c r="D3006" i="1"/>
  <c r="E3007" i="1"/>
  <c r="D3019" i="1"/>
  <c r="C3021" i="1"/>
  <c r="B3021" i="1"/>
  <c r="D3031" i="1"/>
  <c r="D3033" i="1"/>
  <c r="C3033" i="1"/>
  <c r="B3033" i="1"/>
  <c r="F3360" i="1"/>
  <c r="E3360" i="1"/>
  <c r="D3360" i="1"/>
  <c r="C3360" i="1"/>
  <c r="B3360" i="1"/>
  <c r="E2704" i="1"/>
  <c r="E2708" i="1"/>
  <c r="E2712" i="1"/>
  <c r="E2716" i="1"/>
  <c r="E2720" i="1"/>
  <c r="E2724" i="1"/>
  <c r="E2728" i="1"/>
  <c r="E2732" i="1"/>
  <c r="E2736" i="1"/>
  <c r="E2740" i="1"/>
  <c r="E2744" i="1"/>
  <c r="E2748" i="1"/>
  <c r="E2752" i="1"/>
  <c r="E2756" i="1"/>
  <c r="E2760" i="1"/>
  <c r="E2764" i="1"/>
  <c r="E2768" i="1"/>
  <c r="E2772" i="1"/>
  <c r="E2776" i="1"/>
  <c r="E2780" i="1"/>
  <c r="E2784" i="1"/>
  <c r="E2788" i="1"/>
  <c r="E2792" i="1"/>
  <c r="E2796" i="1"/>
  <c r="F2800" i="1"/>
  <c r="C2809" i="1"/>
  <c r="B2809" i="1"/>
  <c r="E2826" i="1"/>
  <c r="D2826" i="1"/>
  <c r="E2827" i="1"/>
  <c r="C2841" i="1"/>
  <c r="B2841" i="1"/>
  <c r="E2858" i="1"/>
  <c r="D2858" i="1"/>
  <c r="E2859" i="1"/>
  <c r="C2873" i="1"/>
  <c r="B2873" i="1"/>
  <c r="E2890" i="1"/>
  <c r="D2890" i="1"/>
  <c r="E2891" i="1"/>
  <c r="C2905" i="1"/>
  <c r="B2905" i="1"/>
  <c r="E2922" i="1"/>
  <c r="D2922" i="1"/>
  <c r="E2923" i="1"/>
  <c r="C2937" i="1"/>
  <c r="B2937" i="1"/>
  <c r="E2954" i="1"/>
  <c r="D2954" i="1"/>
  <c r="E2955" i="1"/>
  <c r="C2969" i="1"/>
  <c r="B2969" i="1"/>
  <c r="E2986" i="1"/>
  <c r="D2986" i="1"/>
  <c r="E2987" i="1"/>
  <c r="C3001" i="1"/>
  <c r="B3001" i="1"/>
  <c r="E3018" i="1"/>
  <c r="D3018" i="1"/>
  <c r="E3019" i="1"/>
  <c r="E3031" i="1"/>
  <c r="F3042" i="1"/>
  <c r="E3042" i="1"/>
  <c r="D3042" i="1"/>
  <c r="B3042" i="1"/>
  <c r="E3053" i="1"/>
  <c r="D3053" i="1"/>
  <c r="C3053" i="1"/>
  <c r="B3053" i="1"/>
  <c r="F3058" i="1"/>
  <c r="E3058" i="1"/>
  <c r="D3058" i="1"/>
  <c r="B3058" i="1"/>
  <c r="E3069" i="1"/>
  <c r="D3069" i="1"/>
  <c r="C3069" i="1"/>
  <c r="B3069" i="1"/>
  <c r="F3074" i="1"/>
  <c r="E3074" i="1"/>
  <c r="D3074" i="1"/>
  <c r="B3074" i="1"/>
  <c r="E3085" i="1"/>
  <c r="D3085" i="1"/>
  <c r="C3085" i="1"/>
  <c r="B3085" i="1"/>
  <c r="F3090" i="1"/>
  <c r="E3090" i="1"/>
  <c r="D3090" i="1"/>
  <c r="B3090" i="1"/>
  <c r="E3101" i="1"/>
  <c r="D3101" i="1"/>
  <c r="C3101" i="1"/>
  <c r="B3101" i="1"/>
  <c r="F3106" i="1"/>
  <c r="E3106" i="1"/>
  <c r="D3106" i="1"/>
  <c r="B3106" i="1"/>
  <c r="D3430" i="1"/>
  <c r="F3430" i="1"/>
  <c r="E3430" i="1"/>
  <c r="C3430" i="1"/>
  <c r="B3430" i="1"/>
  <c r="E3445" i="1"/>
  <c r="B3445" i="1"/>
  <c r="F3445" i="1"/>
  <c r="D3445" i="1"/>
  <c r="C3445" i="1"/>
  <c r="B2598" i="1"/>
  <c r="B2602" i="1"/>
  <c r="B2606" i="1"/>
  <c r="B2610" i="1"/>
  <c r="B2614" i="1"/>
  <c r="B2618" i="1"/>
  <c r="B2622" i="1"/>
  <c r="B2626" i="1"/>
  <c r="B2630" i="1"/>
  <c r="B2634" i="1"/>
  <c r="B2638" i="1"/>
  <c r="B2642" i="1"/>
  <c r="B2646" i="1"/>
  <c r="B2650" i="1"/>
  <c r="B2654" i="1"/>
  <c r="B2658" i="1"/>
  <c r="B2662" i="1"/>
  <c r="B2666" i="1"/>
  <c r="B2670" i="1"/>
  <c r="B2674" i="1"/>
  <c r="B2678" i="1"/>
  <c r="B2682" i="1"/>
  <c r="B2686" i="1"/>
  <c r="B2690" i="1"/>
  <c r="B2694" i="1"/>
  <c r="B2698" i="1"/>
  <c r="B2702" i="1"/>
  <c r="F2704" i="1"/>
  <c r="B2706" i="1"/>
  <c r="F2708" i="1"/>
  <c r="B2710" i="1"/>
  <c r="F2712" i="1"/>
  <c r="B2714" i="1"/>
  <c r="F2716" i="1"/>
  <c r="B2718" i="1"/>
  <c r="F2720" i="1"/>
  <c r="B2722" i="1"/>
  <c r="F2724" i="1"/>
  <c r="B2726" i="1"/>
  <c r="F2728" i="1"/>
  <c r="B2730" i="1"/>
  <c r="F2732" i="1"/>
  <c r="B2734" i="1"/>
  <c r="F2736" i="1"/>
  <c r="B2738" i="1"/>
  <c r="F2740" i="1"/>
  <c r="B2742" i="1"/>
  <c r="F2744" i="1"/>
  <c r="B2746" i="1"/>
  <c r="F2748" i="1"/>
  <c r="B2750" i="1"/>
  <c r="F2752" i="1"/>
  <c r="B2754" i="1"/>
  <c r="F2756" i="1"/>
  <c r="B2758" i="1"/>
  <c r="F2760" i="1"/>
  <c r="B2762" i="1"/>
  <c r="F2764" i="1"/>
  <c r="B2766" i="1"/>
  <c r="F2768" i="1"/>
  <c r="B2770" i="1"/>
  <c r="F2772" i="1"/>
  <c r="B2774" i="1"/>
  <c r="F2776" i="1"/>
  <c r="B2778" i="1"/>
  <c r="F2780" i="1"/>
  <c r="B2782" i="1"/>
  <c r="F2784" i="1"/>
  <c r="B2786" i="1"/>
  <c r="F2788" i="1"/>
  <c r="B2790" i="1"/>
  <c r="F2792" i="1"/>
  <c r="B2794" i="1"/>
  <c r="F2796" i="1"/>
  <c r="B2798" i="1"/>
  <c r="E2806" i="1"/>
  <c r="D2806" i="1"/>
  <c r="D2809" i="1"/>
  <c r="B2811" i="1"/>
  <c r="C2814" i="1"/>
  <c r="C2821" i="1"/>
  <c r="B2821" i="1"/>
  <c r="B2826" i="1"/>
  <c r="E2829" i="1"/>
  <c r="C2831" i="1"/>
  <c r="E2838" i="1"/>
  <c r="D2838" i="1"/>
  <c r="D2841" i="1"/>
  <c r="B2843" i="1"/>
  <c r="C2846" i="1"/>
  <c r="C2853" i="1"/>
  <c r="B2853" i="1"/>
  <c r="B2858" i="1"/>
  <c r="E2861" i="1"/>
  <c r="C2863" i="1"/>
  <c r="E2870" i="1"/>
  <c r="D2870" i="1"/>
  <c r="D2873" i="1"/>
  <c r="B2875" i="1"/>
  <c r="C2878" i="1"/>
  <c r="C2885" i="1"/>
  <c r="B2885" i="1"/>
  <c r="B2890" i="1"/>
  <c r="E2893" i="1"/>
  <c r="C2895" i="1"/>
  <c r="E2902" i="1"/>
  <c r="D2902" i="1"/>
  <c r="D2905" i="1"/>
  <c r="B2907" i="1"/>
  <c r="C2910" i="1"/>
  <c r="C2917" i="1"/>
  <c r="B2917" i="1"/>
  <c r="B2922" i="1"/>
  <c r="E2925" i="1"/>
  <c r="C2927" i="1"/>
  <c r="E2934" i="1"/>
  <c r="D2934" i="1"/>
  <c r="D2937" i="1"/>
  <c r="B2939" i="1"/>
  <c r="C2942" i="1"/>
  <c r="C2949" i="1"/>
  <c r="B2949" i="1"/>
  <c r="B2954" i="1"/>
  <c r="E2957" i="1"/>
  <c r="C2959" i="1"/>
  <c r="E2966" i="1"/>
  <c r="D2966" i="1"/>
  <c r="D2969" i="1"/>
  <c r="B2971" i="1"/>
  <c r="C2974" i="1"/>
  <c r="C2981" i="1"/>
  <c r="B2981" i="1"/>
  <c r="B2986" i="1"/>
  <c r="E2989" i="1"/>
  <c r="C2991" i="1"/>
  <c r="E2998" i="1"/>
  <c r="D2998" i="1"/>
  <c r="D3001" i="1"/>
  <c r="B3003" i="1"/>
  <c r="C3006" i="1"/>
  <c r="C3013" i="1"/>
  <c r="B3013" i="1"/>
  <c r="B3018" i="1"/>
  <c r="E3021" i="1"/>
  <c r="C3023" i="1"/>
  <c r="F3030" i="1"/>
  <c r="E3030" i="1"/>
  <c r="D3030" i="1"/>
  <c r="F3033" i="1"/>
  <c r="F3038" i="1"/>
  <c r="E3038" i="1"/>
  <c r="D3038" i="1"/>
  <c r="B3038" i="1"/>
  <c r="C3042" i="1"/>
  <c r="F3053" i="1"/>
  <c r="C3058" i="1"/>
  <c r="F3069" i="1"/>
  <c r="C3074" i="1"/>
  <c r="F3085" i="1"/>
  <c r="C3090" i="1"/>
  <c r="F3101" i="1"/>
  <c r="C3106" i="1"/>
  <c r="C3440" i="1"/>
  <c r="F3440" i="1"/>
  <c r="E3440" i="1"/>
  <c r="D3440" i="1"/>
  <c r="B3440" i="1"/>
  <c r="C2598" i="1"/>
  <c r="C2602" i="1"/>
  <c r="C2606" i="1"/>
  <c r="C2610" i="1"/>
  <c r="C2614" i="1"/>
  <c r="C2618" i="1"/>
  <c r="C2622" i="1"/>
  <c r="C2626" i="1"/>
  <c r="C2630" i="1"/>
  <c r="C2634" i="1"/>
  <c r="C2638" i="1"/>
  <c r="C2642" i="1"/>
  <c r="C2646" i="1"/>
  <c r="C2650" i="1"/>
  <c r="C2654" i="1"/>
  <c r="C2658" i="1"/>
  <c r="C2662" i="1"/>
  <c r="C2666" i="1"/>
  <c r="C2670" i="1"/>
  <c r="C2674" i="1"/>
  <c r="C2678" i="1"/>
  <c r="C2682" i="1"/>
  <c r="C2686" i="1"/>
  <c r="C2690" i="1"/>
  <c r="C2694" i="1"/>
  <c r="C2698" i="1"/>
  <c r="C2702" i="1"/>
  <c r="C2706" i="1"/>
  <c r="C2710" i="1"/>
  <c r="C2714" i="1"/>
  <c r="C2718" i="1"/>
  <c r="C2722" i="1"/>
  <c r="C2726" i="1"/>
  <c r="C2730" i="1"/>
  <c r="C2734" i="1"/>
  <c r="C2738" i="1"/>
  <c r="C2742" i="1"/>
  <c r="C2746" i="1"/>
  <c r="C2750" i="1"/>
  <c r="C2754" i="1"/>
  <c r="C2758" i="1"/>
  <c r="C2762" i="1"/>
  <c r="C2766" i="1"/>
  <c r="C2770" i="1"/>
  <c r="C2774" i="1"/>
  <c r="C2778" i="1"/>
  <c r="C2782" i="1"/>
  <c r="C2786" i="1"/>
  <c r="C2790" i="1"/>
  <c r="C2794" i="1"/>
  <c r="C2798" i="1"/>
  <c r="E2809" i="1"/>
  <c r="C2811" i="1"/>
  <c r="F2814" i="1"/>
  <c r="E2818" i="1"/>
  <c r="D2818" i="1"/>
  <c r="C2826" i="1"/>
  <c r="F2829" i="1"/>
  <c r="D2831" i="1"/>
  <c r="C2833" i="1"/>
  <c r="B2833" i="1"/>
  <c r="E2841" i="1"/>
  <c r="C2843" i="1"/>
  <c r="F2846" i="1"/>
  <c r="E2850" i="1"/>
  <c r="D2850" i="1"/>
  <c r="C2858" i="1"/>
  <c r="F2861" i="1"/>
  <c r="D2863" i="1"/>
  <c r="C2865" i="1"/>
  <c r="B2865" i="1"/>
  <c r="E2873" i="1"/>
  <c r="C2875" i="1"/>
  <c r="F2878" i="1"/>
  <c r="E2882" i="1"/>
  <c r="D2882" i="1"/>
  <c r="C2890" i="1"/>
  <c r="F2893" i="1"/>
  <c r="D2895" i="1"/>
  <c r="C2897" i="1"/>
  <c r="B2897" i="1"/>
  <c r="E2905" i="1"/>
  <c r="C2907" i="1"/>
  <c r="F2910" i="1"/>
  <c r="E2914" i="1"/>
  <c r="D2914" i="1"/>
  <c r="C2922" i="1"/>
  <c r="F2925" i="1"/>
  <c r="D2927" i="1"/>
  <c r="C2929" i="1"/>
  <c r="B2929" i="1"/>
  <c r="E2937" i="1"/>
  <c r="C2939" i="1"/>
  <c r="F2942" i="1"/>
  <c r="E2946" i="1"/>
  <c r="D2946" i="1"/>
  <c r="C2954" i="1"/>
  <c r="F2957" i="1"/>
  <c r="D2959" i="1"/>
  <c r="C2961" i="1"/>
  <c r="B2961" i="1"/>
  <c r="E2969" i="1"/>
  <c r="C2971" i="1"/>
  <c r="F2974" i="1"/>
  <c r="E2978" i="1"/>
  <c r="D2978" i="1"/>
  <c r="C2986" i="1"/>
  <c r="F2989" i="1"/>
  <c r="D2991" i="1"/>
  <c r="C2993" i="1"/>
  <c r="B2993" i="1"/>
  <c r="E3001" i="1"/>
  <c r="C3003" i="1"/>
  <c r="F3006" i="1"/>
  <c r="E3010" i="1"/>
  <c r="D3010" i="1"/>
  <c r="C3018" i="1"/>
  <c r="F3021" i="1"/>
  <c r="D3023" i="1"/>
  <c r="C3025" i="1"/>
  <c r="B3025" i="1"/>
  <c r="F3034" i="1"/>
  <c r="E3034" i="1"/>
  <c r="D3034" i="1"/>
  <c r="B3034" i="1"/>
  <c r="E3049" i="1"/>
  <c r="D3049" i="1"/>
  <c r="C3049" i="1"/>
  <c r="B3049" i="1"/>
  <c r="F3054" i="1"/>
  <c r="E3054" i="1"/>
  <c r="D3054" i="1"/>
  <c r="B3054" i="1"/>
  <c r="E3065" i="1"/>
  <c r="D3065" i="1"/>
  <c r="C3065" i="1"/>
  <c r="B3065" i="1"/>
  <c r="F3070" i="1"/>
  <c r="E3070" i="1"/>
  <c r="D3070" i="1"/>
  <c r="B3070" i="1"/>
  <c r="E3081" i="1"/>
  <c r="D3081" i="1"/>
  <c r="C3081" i="1"/>
  <c r="B3081" i="1"/>
  <c r="F3086" i="1"/>
  <c r="E3086" i="1"/>
  <c r="D3086" i="1"/>
  <c r="B3086" i="1"/>
  <c r="E3097" i="1"/>
  <c r="D3097" i="1"/>
  <c r="C3097" i="1"/>
  <c r="B3097" i="1"/>
  <c r="F3102" i="1"/>
  <c r="E3102" i="1"/>
  <c r="D3102" i="1"/>
  <c r="B3102" i="1"/>
  <c r="D3494" i="1"/>
  <c r="F3494" i="1"/>
  <c r="E3494" i="1"/>
  <c r="C3494" i="1"/>
  <c r="B3494" i="1"/>
  <c r="E3538" i="1"/>
  <c r="D3538" i="1"/>
  <c r="F3538" i="1"/>
  <c r="C3538" i="1"/>
  <c r="B3538" i="1"/>
  <c r="F3574" i="1"/>
  <c r="E3574" i="1"/>
  <c r="D3574" i="1"/>
  <c r="C3574" i="1"/>
  <c r="B3574" i="1"/>
  <c r="C2813" i="1"/>
  <c r="B2813" i="1"/>
  <c r="F2826" i="1"/>
  <c r="E2830" i="1"/>
  <c r="D2830" i="1"/>
  <c r="F2841" i="1"/>
  <c r="C2845" i="1"/>
  <c r="B2845" i="1"/>
  <c r="F2858" i="1"/>
  <c r="E2862" i="1"/>
  <c r="D2862" i="1"/>
  <c r="F2873" i="1"/>
  <c r="D2875" i="1"/>
  <c r="C2877" i="1"/>
  <c r="B2877" i="1"/>
  <c r="F2890" i="1"/>
  <c r="E2894" i="1"/>
  <c r="D2894" i="1"/>
  <c r="F2905" i="1"/>
  <c r="D2907" i="1"/>
  <c r="C2909" i="1"/>
  <c r="B2909" i="1"/>
  <c r="F2922" i="1"/>
  <c r="E2926" i="1"/>
  <c r="D2926" i="1"/>
  <c r="F2937" i="1"/>
  <c r="D2939" i="1"/>
  <c r="C2941" i="1"/>
  <c r="B2941" i="1"/>
  <c r="F2954" i="1"/>
  <c r="E2958" i="1"/>
  <c r="D2958" i="1"/>
  <c r="F2969" i="1"/>
  <c r="D2971" i="1"/>
  <c r="C2973" i="1"/>
  <c r="B2973" i="1"/>
  <c r="F2986" i="1"/>
  <c r="E2990" i="1"/>
  <c r="D2990" i="1"/>
  <c r="F3001" i="1"/>
  <c r="D3003" i="1"/>
  <c r="C3005" i="1"/>
  <c r="B3005" i="1"/>
  <c r="F3018" i="1"/>
  <c r="E3022" i="1"/>
  <c r="D3022" i="1"/>
  <c r="F3039" i="1"/>
  <c r="D3039" i="1"/>
  <c r="F3114" i="1"/>
  <c r="E3114" i="1"/>
  <c r="D3114" i="1"/>
  <c r="C3114" i="1"/>
  <c r="B3114" i="1"/>
  <c r="D3462" i="1"/>
  <c r="F3462" i="1"/>
  <c r="E3462" i="1"/>
  <c r="C3462" i="1"/>
  <c r="B3462" i="1"/>
  <c r="E2810" i="1"/>
  <c r="D2810" i="1"/>
  <c r="C2825" i="1"/>
  <c r="B2825" i="1"/>
  <c r="E2842" i="1"/>
  <c r="D2842" i="1"/>
  <c r="C2857" i="1"/>
  <c r="B2857" i="1"/>
  <c r="E2874" i="1"/>
  <c r="D2874" i="1"/>
  <c r="C2889" i="1"/>
  <c r="B2889" i="1"/>
  <c r="E2906" i="1"/>
  <c r="D2906" i="1"/>
  <c r="C2921" i="1"/>
  <c r="B2921" i="1"/>
  <c r="E2938" i="1"/>
  <c r="D2938" i="1"/>
  <c r="C2953" i="1"/>
  <c r="B2953" i="1"/>
  <c r="E2970" i="1"/>
  <c r="D2970" i="1"/>
  <c r="C2985" i="1"/>
  <c r="B2985" i="1"/>
  <c r="E3002" i="1"/>
  <c r="D3002" i="1"/>
  <c r="C3017" i="1"/>
  <c r="B3017" i="1"/>
  <c r="F3035" i="1"/>
  <c r="D3035" i="1"/>
  <c r="E3045" i="1"/>
  <c r="D3045" i="1"/>
  <c r="C3045" i="1"/>
  <c r="B3045" i="1"/>
  <c r="F3050" i="1"/>
  <c r="E3050" i="1"/>
  <c r="D3050" i="1"/>
  <c r="B3050" i="1"/>
  <c r="E3061" i="1"/>
  <c r="D3061" i="1"/>
  <c r="C3061" i="1"/>
  <c r="B3061" i="1"/>
  <c r="F3066" i="1"/>
  <c r="E3066" i="1"/>
  <c r="D3066" i="1"/>
  <c r="B3066" i="1"/>
  <c r="E3077" i="1"/>
  <c r="D3077" i="1"/>
  <c r="C3077" i="1"/>
  <c r="B3077" i="1"/>
  <c r="F3082" i="1"/>
  <c r="E3082" i="1"/>
  <c r="D3082" i="1"/>
  <c r="B3082" i="1"/>
  <c r="E3093" i="1"/>
  <c r="D3093" i="1"/>
  <c r="C3093" i="1"/>
  <c r="B3093" i="1"/>
  <c r="F3098" i="1"/>
  <c r="E3098" i="1"/>
  <c r="D3098" i="1"/>
  <c r="B3098" i="1"/>
  <c r="F3363" i="1"/>
  <c r="E3363" i="1"/>
  <c r="D3363" i="1"/>
  <c r="C3363" i="1"/>
  <c r="B3363" i="1"/>
  <c r="E3381" i="1"/>
  <c r="B3381" i="1"/>
  <c r="F3381" i="1"/>
  <c r="D3381" i="1"/>
  <c r="C3381" i="1"/>
  <c r="D3398" i="1"/>
  <c r="F3398" i="1"/>
  <c r="E3398" i="1"/>
  <c r="C3398" i="1"/>
  <c r="B3398" i="1"/>
  <c r="E3413" i="1"/>
  <c r="B3413" i="1"/>
  <c r="F3413" i="1"/>
  <c r="D3413" i="1"/>
  <c r="C3413" i="1"/>
  <c r="E3477" i="1"/>
  <c r="B3477" i="1"/>
  <c r="F3477" i="1"/>
  <c r="D3477" i="1"/>
  <c r="C3477" i="1"/>
  <c r="E3506" i="1"/>
  <c r="D3506" i="1"/>
  <c r="F3506" i="1"/>
  <c r="C3506" i="1"/>
  <c r="B3506" i="1"/>
  <c r="F2801" i="1"/>
  <c r="D2803" i="1"/>
  <c r="C2805" i="1"/>
  <c r="B2805" i="1"/>
  <c r="B2810" i="1"/>
  <c r="E2813" i="1"/>
  <c r="C2815" i="1"/>
  <c r="F2818" i="1"/>
  <c r="E2822" i="1"/>
  <c r="D2822" i="1"/>
  <c r="E2823" i="1"/>
  <c r="D2825" i="1"/>
  <c r="B2827" i="1"/>
  <c r="C2830" i="1"/>
  <c r="F2833" i="1"/>
  <c r="D2835" i="1"/>
  <c r="C2837" i="1"/>
  <c r="B2837" i="1"/>
  <c r="B2842" i="1"/>
  <c r="E2845" i="1"/>
  <c r="C2847" i="1"/>
  <c r="F2850" i="1"/>
  <c r="E2854" i="1"/>
  <c r="D2854" i="1"/>
  <c r="E2855" i="1"/>
  <c r="D2857" i="1"/>
  <c r="B2859" i="1"/>
  <c r="C2862" i="1"/>
  <c r="F2865" i="1"/>
  <c r="D2867" i="1"/>
  <c r="C2869" i="1"/>
  <c r="B2869" i="1"/>
  <c r="B2874" i="1"/>
  <c r="E2877" i="1"/>
  <c r="C2879" i="1"/>
  <c r="F2882" i="1"/>
  <c r="E2886" i="1"/>
  <c r="D2886" i="1"/>
  <c r="E2887" i="1"/>
  <c r="D2889" i="1"/>
  <c r="B2891" i="1"/>
  <c r="C2894" i="1"/>
  <c r="F2897" i="1"/>
  <c r="D2899" i="1"/>
  <c r="C2901" i="1"/>
  <c r="B2901" i="1"/>
  <c r="B2906" i="1"/>
  <c r="E2909" i="1"/>
  <c r="C2911" i="1"/>
  <c r="F2914" i="1"/>
  <c r="E2918" i="1"/>
  <c r="D2918" i="1"/>
  <c r="E2919" i="1"/>
  <c r="D2921" i="1"/>
  <c r="B2923" i="1"/>
  <c r="C2926" i="1"/>
  <c r="F2929" i="1"/>
  <c r="D2931" i="1"/>
  <c r="C2933" i="1"/>
  <c r="B2933" i="1"/>
  <c r="B2938" i="1"/>
  <c r="E2941" i="1"/>
  <c r="C2943" i="1"/>
  <c r="F2946" i="1"/>
  <c r="E2950" i="1"/>
  <c r="D2950" i="1"/>
  <c r="E2951" i="1"/>
  <c r="D2953" i="1"/>
  <c r="B2955" i="1"/>
  <c r="C2958" i="1"/>
  <c r="F2961" i="1"/>
  <c r="D2963" i="1"/>
  <c r="C2965" i="1"/>
  <c r="B2965" i="1"/>
  <c r="B2970" i="1"/>
  <c r="E2973" i="1"/>
  <c r="C2975" i="1"/>
  <c r="F2978" i="1"/>
  <c r="E2982" i="1"/>
  <c r="D2982" i="1"/>
  <c r="E2983" i="1"/>
  <c r="D2985" i="1"/>
  <c r="B2987" i="1"/>
  <c r="C2990" i="1"/>
  <c r="F2993" i="1"/>
  <c r="D2995" i="1"/>
  <c r="C2997" i="1"/>
  <c r="B2997" i="1"/>
  <c r="B3002" i="1"/>
  <c r="E3005" i="1"/>
  <c r="C3007" i="1"/>
  <c r="F3010" i="1"/>
  <c r="E3014" i="1"/>
  <c r="D3014" i="1"/>
  <c r="E3015" i="1"/>
  <c r="D3017" i="1"/>
  <c r="B3019" i="1"/>
  <c r="C3022" i="1"/>
  <c r="F3025" i="1"/>
  <c r="D3027" i="1"/>
  <c r="C3029" i="1"/>
  <c r="B3029" i="1"/>
  <c r="B3031" i="1"/>
  <c r="B3035" i="1"/>
  <c r="C3039" i="1"/>
  <c r="D3041" i="1"/>
  <c r="C3041" i="1"/>
  <c r="B3041" i="1"/>
  <c r="F3045" i="1"/>
  <c r="C3050" i="1"/>
  <c r="F3061" i="1"/>
  <c r="C3066" i="1"/>
  <c r="F3077" i="1"/>
  <c r="C3082" i="1"/>
  <c r="F3093" i="1"/>
  <c r="C3098" i="1"/>
  <c r="D3366" i="1"/>
  <c r="F3366" i="1"/>
  <c r="E3366" i="1"/>
  <c r="C3366" i="1"/>
  <c r="B3366" i="1"/>
  <c r="C3376" i="1"/>
  <c r="F3376" i="1"/>
  <c r="E3376" i="1"/>
  <c r="D3376" i="1"/>
  <c r="B3376" i="1"/>
  <c r="C3408" i="1"/>
  <c r="F3408" i="1"/>
  <c r="E3408" i="1"/>
  <c r="D3408" i="1"/>
  <c r="B3408" i="1"/>
  <c r="C3472" i="1"/>
  <c r="F3472" i="1"/>
  <c r="E3472" i="1"/>
  <c r="D3472" i="1"/>
  <c r="B3472" i="1"/>
  <c r="E3517" i="1"/>
  <c r="C3517" i="1"/>
  <c r="B3517" i="1"/>
  <c r="F3517" i="1"/>
  <c r="D3517" i="1"/>
  <c r="D3352" i="1"/>
  <c r="D3355" i="1"/>
  <c r="E3358" i="1"/>
  <c r="E3361" i="1"/>
  <c r="E3374" i="1"/>
  <c r="E3384" i="1"/>
  <c r="E3393" i="1"/>
  <c r="B3393" i="1"/>
  <c r="E3406" i="1"/>
  <c r="E3416" i="1"/>
  <c r="E3425" i="1"/>
  <c r="B3425" i="1"/>
  <c r="D3428" i="1"/>
  <c r="E3438" i="1"/>
  <c r="E3448" i="1"/>
  <c r="C3450" i="1"/>
  <c r="E3457" i="1"/>
  <c r="B3457" i="1"/>
  <c r="D3460" i="1"/>
  <c r="E3470" i="1"/>
  <c r="E3480" i="1"/>
  <c r="E3489" i="1"/>
  <c r="B3489" i="1"/>
  <c r="E3502" i="1"/>
  <c r="E3510" i="1"/>
  <c r="D3510" i="1"/>
  <c r="E3521" i="1"/>
  <c r="C3521" i="1"/>
  <c r="B3521" i="1"/>
  <c r="E3561" i="1"/>
  <c r="D3561" i="1"/>
  <c r="C3561" i="1"/>
  <c r="B3561" i="1"/>
  <c r="F3570" i="1"/>
  <c r="E3570" i="1"/>
  <c r="D3570" i="1"/>
  <c r="F3614" i="1"/>
  <c r="E3614" i="1"/>
  <c r="D3614" i="1"/>
  <c r="C3614" i="1"/>
  <c r="B3614" i="1"/>
  <c r="F3646" i="1"/>
  <c r="E3646" i="1"/>
  <c r="D3646" i="1"/>
  <c r="C3646" i="1"/>
  <c r="B3646" i="1"/>
  <c r="F3720" i="1"/>
  <c r="E3720" i="1"/>
  <c r="D3720" i="1"/>
  <c r="C3720" i="1"/>
  <c r="B3720" i="1"/>
  <c r="F3872" i="1"/>
  <c r="D3872" i="1"/>
  <c r="C3872" i="1"/>
  <c r="B3872" i="1"/>
  <c r="E3872" i="1"/>
  <c r="B3886" i="1"/>
  <c r="F3886" i="1"/>
  <c r="D3886" i="1"/>
  <c r="E3886" i="1"/>
  <c r="C3886" i="1"/>
  <c r="F3952" i="1"/>
  <c r="E3952" i="1"/>
  <c r="D3952" i="1"/>
  <c r="C3952" i="1"/>
  <c r="B3952" i="1"/>
  <c r="D3043" i="1"/>
  <c r="D3047" i="1"/>
  <c r="D3051" i="1"/>
  <c r="D3055" i="1"/>
  <c r="D3059" i="1"/>
  <c r="D3063" i="1"/>
  <c r="D3067" i="1"/>
  <c r="D3071" i="1"/>
  <c r="D3075" i="1"/>
  <c r="D3079" i="1"/>
  <c r="D3083" i="1"/>
  <c r="D3087" i="1"/>
  <c r="D3091" i="1"/>
  <c r="D3095" i="1"/>
  <c r="D3099" i="1"/>
  <c r="D3103" i="1"/>
  <c r="D3107" i="1"/>
  <c r="D3111" i="1"/>
  <c r="D3115" i="1"/>
  <c r="B3118" i="1"/>
  <c r="D3119" i="1"/>
  <c r="B3122" i="1"/>
  <c r="D3123" i="1"/>
  <c r="B3126" i="1"/>
  <c r="D3127" i="1"/>
  <c r="B3130" i="1"/>
  <c r="B3134" i="1"/>
  <c r="B3138" i="1"/>
  <c r="B3142" i="1"/>
  <c r="B3146" i="1"/>
  <c r="B3150" i="1"/>
  <c r="B3154" i="1"/>
  <c r="B3158" i="1"/>
  <c r="B3162" i="1"/>
  <c r="B3166" i="1"/>
  <c r="B3170" i="1"/>
  <c r="B3174" i="1"/>
  <c r="B3178" i="1"/>
  <c r="B3182" i="1"/>
  <c r="B3186" i="1"/>
  <c r="B3190" i="1"/>
  <c r="B3194" i="1"/>
  <c r="B3198" i="1"/>
  <c r="B3202" i="1"/>
  <c r="B3206" i="1"/>
  <c r="B3210" i="1"/>
  <c r="B3214" i="1"/>
  <c r="B3218" i="1"/>
  <c r="B3222" i="1"/>
  <c r="B3226" i="1"/>
  <c r="B3230" i="1"/>
  <c r="B3234" i="1"/>
  <c r="B3238" i="1"/>
  <c r="B3242" i="1"/>
  <c r="B3246" i="1"/>
  <c r="B3250" i="1"/>
  <c r="B3254" i="1"/>
  <c r="B3258" i="1"/>
  <c r="B3262" i="1"/>
  <c r="B3266" i="1"/>
  <c r="B3270" i="1"/>
  <c r="B3274" i="1"/>
  <c r="B3278" i="1"/>
  <c r="B3282" i="1"/>
  <c r="B3286" i="1"/>
  <c r="B3290" i="1"/>
  <c r="E3352" i="1"/>
  <c r="E3355" i="1"/>
  <c r="F3358" i="1"/>
  <c r="F3361" i="1"/>
  <c r="E3373" i="1"/>
  <c r="B3373" i="1"/>
  <c r="F3374" i="1"/>
  <c r="F3384" i="1"/>
  <c r="E3405" i="1"/>
  <c r="B3405" i="1"/>
  <c r="F3406" i="1"/>
  <c r="F3416" i="1"/>
  <c r="E3437" i="1"/>
  <c r="B3437" i="1"/>
  <c r="F3438" i="1"/>
  <c r="F3448" i="1"/>
  <c r="E3469" i="1"/>
  <c r="B3469" i="1"/>
  <c r="F3470" i="1"/>
  <c r="F3480" i="1"/>
  <c r="E3501" i="1"/>
  <c r="B3501" i="1"/>
  <c r="F3502" i="1"/>
  <c r="E3514" i="1"/>
  <c r="D3514" i="1"/>
  <c r="E3525" i="1"/>
  <c r="C3525" i="1"/>
  <c r="B3525" i="1"/>
  <c r="E3557" i="1"/>
  <c r="D3557" i="1"/>
  <c r="C3557" i="1"/>
  <c r="B3557" i="1"/>
  <c r="F3566" i="1"/>
  <c r="E3566" i="1"/>
  <c r="D3566" i="1"/>
  <c r="B3570" i="1"/>
  <c r="F3602" i="1"/>
  <c r="E3602" i="1"/>
  <c r="D3602" i="1"/>
  <c r="C3602" i="1"/>
  <c r="B3602" i="1"/>
  <c r="F3634" i="1"/>
  <c r="E3634" i="1"/>
  <c r="D3634" i="1"/>
  <c r="C3634" i="1"/>
  <c r="B3634" i="1"/>
  <c r="B3758" i="1"/>
  <c r="F3758" i="1"/>
  <c r="E3758" i="1"/>
  <c r="D3758" i="1"/>
  <c r="C3758" i="1"/>
  <c r="B3846" i="1"/>
  <c r="F3846" i="1"/>
  <c r="D3846" i="1"/>
  <c r="E3846" i="1"/>
  <c r="C3846" i="1"/>
  <c r="F3896" i="1"/>
  <c r="D3896" i="1"/>
  <c r="C3896" i="1"/>
  <c r="B3896" i="1"/>
  <c r="E3896" i="1"/>
  <c r="B3910" i="1"/>
  <c r="F3910" i="1"/>
  <c r="D3910" i="1"/>
  <c r="E3910" i="1"/>
  <c r="C3910" i="1"/>
  <c r="C3118" i="1"/>
  <c r="C3122" i="1"/>
  <c r="C3126" i="1"/>
  <c r="C3130" i="1"/>
  <c r="C3134" i="1"/>
  <c r="C3138" i="1"/>
  <c r="C3142" i="1"/>
  <c r="F3352" i="1"/>
  <c r="B3368" i="1"/>
  <c r="C3373" i="1"/>
  <c r="E3385" i="1"/>
  <c r="B3385" i="1"/>
  <c r="B3390" i="1"/>
  <c r="B3400" i="1"/>
  <c r="E3417" i="1"/>
  <c r="B3417" i="1"/>
  <c r="B3422" i="1"/>
  <c r="E3449" i="1"/>
  <c r="B3449" i="1"/>
  <c r="B3454" i="1"/>
  <c r="E3481" i="1"/>
  <c r="B3481" i="1"/>
  <c r="E3518" i="1"/>
  <c r="D3518" i="1"/>
  <c r="E3529" i="1"/>
  <c r="C3529" i="1"/>
  <c r="B3529" i="1"/>
  <c r="E3553" i="1"/>
  <c r="D3553" i="1"/>
  <c r="C3553" i="1"/>
  <c r="B3553" i="1"/>
  <c r="F3562" i="1"/>
  <c r="E3562" i="1"/>
  <c r="D3562" i="1"/>
  <c r="F3590" i="1"/>
  <c r="E3590" i="1"/>
  <c r="D3590" i="1"/>
  <c r="C3590" i="1"/>
  <c r="B3590" i="1"/>
  <c r="F3622" i="1"/>
  <c r="E3622" i="1"/>
  <c r="D3622" i="1"/>
  <c r="C3622" i="1"/>
  <c r="B3622" i="1"/>
  <c r="F3654" i="1"/>
  <c r="E3654" i="1"/>
  <c r="D3654" i="1"/>
  <c r="C3654" i="1"/>
  <c r="B3654" i="1"/>
  <c r="B3694" i="1"/>
  <c r="F3694" i="1"/>
  <c r="E3694" i="1"/>
  <c r="D3694" i="1"/>
  <c r="C3694" i="1"/>
  <c r="F3717" i="1"/>
  <c r="E3717" i="1"/>
  <c r="D3717" i="1"/>
  <c r="C3717" i="1"/>
  <c r="B3717" i="1"/>
  <c r="F3856" i="1"/>
  <c r="D3856" i="1"/>
  <c r="C3856" i="1"/>
  <c r="B3856" i="1"/>
  <c r="E3856" i="1"/>
  <c r="B3870" i="1"/>
  <c r="F3870" i="1"/>
  <c r="D3870" i="1"/>
  <c r="E3870" i="1"/>
  <c r="C3870" i="1"/>
  <c r="B3109" i="1"/>
  <c r="B3113" i="1"/>
  <c r="B3117" i="1"/>
  <c r="D3118" i="1"/>
  <c r="B3121" i="1"/>
  <c r="D3122" i="1"/>
  <c r="B3125" i="1"/>
  <c r="D3126" i="1"/>
  <c r="B3129" i="1"/>
  <c r="D3130" i="1"/>
  <c r="B3133" i="1"/>
  <c r="D3134" i="1"/>
  <c r="B3137" i="1"/>
  <c r="D3138" i="1"/>
  <c r="B3141" i="1"/>
  <c r="D3142" i="1"/>
  <c r="B3145" i="1"/>
  <c r="D3146" i="1"/>
  <c r="B3149" i="1"/>
  <c r="D3150" i="1"/>
  <c r="B3153" i="1"/>
  <c r="D3154" i="1"/>
  <c r="B3157" i="1"/>
  <c r="D3158" i="1"/>
  <c r="B3161" i="1"/>
  <c r="D3162" i="1"/>
  <c r="B3165" i="1"/>
  <c r="D3166" i="1"/>
  <c r="B3169" i="1"/>
  <c r="D3170" i="1"/>
  <c r="B3173" i="1"/>
  <c r="D3174" i="1"/>
  <c r="B3177" i="1"/>
  <c r="D3178" i="1"/>
  <c r="B3181" i="1"/>
  <c r="D3182" i="1"/>
  <c r="B3185" i="1"/>
  <c r="D3186" i="1"/>
  <c r="B3189" i="1"/>
  <c r="D3190" i="1"/>
  <c r="B3193" i="1"/>
  <c r="D3194" i="1"/>
  <c r="B3197" i="1"/>
  <c r="D3198" i="1"/>
  <c r="B3201" i="1"/>
  <c r="D3202" i="1"/>
  <c r="B3205" i="1"/>
  <c r="D3206" i="1"/>
  <c r="B3209" i="1"/>
  <c r="D3210" i="1"/>
  <c r="B3213" i="1"/>
  <c r="D3214" i="1"/>
  <c r="B3217" i="1"/>
  <c r="D3218" i="1"/>
  <c r="B3221" i="1"/>
  <c r="D3222" i="1"/>
  <c r="B3225" i="1"/>
  <c r="D3226" i="1"/>
  <c r="B3229" i="1"/>
  <c r="D3230" i="1"/>
  <c r="B3233" i="1"/>
  <c r="D3234" i="1"/>
  <c r="B3237" i="1"/>
  <c r="D3238" i="1"/>
  <c r="B3241" i="1"/>
  <c r="D3242" i="1"/>
  <c r="B3245" i="1"/>
  <c r="D3246" i="1"/>
  <c r="B3249" i="1"/>
  <c r="D3250" i="1"/>
  <c r="B3253" i="1"/>
  <c r="D3254" i="1"/>
  <c r="B3257" i="1"/>
  <c r="D3258" i="1"/>
  <c r="B3261" i="1"/>
  <c r="D3262" i="1"/>
  <c r="B3265" i="1"/>
  <c r="D3266" i="1"/>
  <c r="B3269" i="1"/>
  <c r="D3270" i="1"/>
  <c r="B3273" i="1"/>
  <c r="D3274" i="1"/>
  <c r="B3277" i="1"/>
  <c r="D3278" i="1"/>
  <c r="B3281" i="1"/>
  <c r="D3282" i="1"/>
  <c r="B3285" i="1"/>
  <c r="D3286" i="1"/>
  <c r="B3289" i="1"/>
  <c r="D3290" i="1"/>
  <c r="B3293" i="1"/>
  <c r="D3294" i="1"/>
  <c r="B3297" i="1"/>
  <c r="D3298" i="1"/>
  <c r="B3301" i="1"/>
  <c r="D3302" i="1"/>
  <c r="B3305" i="1"/>
  <c r="D3306" i="1"/>
  <c r="B3309" i="1"/>
  <c r="D3310" i="1"/>
  <c r="B3313" i="1"/>
  <c r="D3314" i="1"/>
  <c r="B3317" i="1"/>
  <c r="D3318" i="1"/>
  <c r="B3321" i="1"/>
  <c r="D3322" i="1"/>
  <c r="B3325" i="1"/>
  <c r="D3326" i="1"/>
  <c r="B3329" i="1"/>
  <c r="D3330" i="1"/>
  <c r="B3333" i="1"/>
  <c r="D3334" i="1"/>
  <c r="B3337" i="1"/>
  <c r="D3338" i="1"/>
  <c r="B3341" i="1"/>
  <c r="D3342" i="1"/>
  <c r="D3345" i="1"/>
  <c r="D3348" i="1"/>
  <c r="D3351" i="1"/>
  <c r="E3354" i="1"/>
  <c r="B3356" i="1"/>
  <c r="E3357" i="1"/>
  <c r="B3359" i="1"/>
  <c r="B3362" i="1"/>
  <c r="C3365" i="1"/>
  <c r="D3368" i="1"/>
  <c r="B3370" i="1"/>
  <c r="D3373" i="1"/>
  <c r="E3378" i="1"/>
  <c r="B3380" i="1"/>
  <c r="C3385" i="1"/>
  <c r="E3388" i="1"/>
  <c r="C3390" i="1"/>
  <c r="F3393" i="1"/>
  <c r="E3397" i="1"/>
  <c r="B3397" i="1"/>
  <c r="D3400" i="1"/>
  <c r="B3402" i="1"/>
  <c r="D3405" i="1"/>
  <c r="E3410" i="1"/>
  <c r="B3412" i="1"/>
  <c r="C3417" i="1"/>
  <c r="E3420" i="1"/>
  <c r="C3422" i="1"/>
  <c r="F3425" i="1"/>
  <c r="E3429" i="1"/>
  <c r="B3429" i="1"/>
  <c r="D3432" i="1"/>
  <c r="B3434" i="1"/>
  <c r="D3437" i="1"/>
  <c r="E3442" i="1"/>
  <c r="B3444" i="1"/>
  <c r="C3449" i="1"/>
  <c r="E3452" i="1"/>
  <c r="C3454" i="1"/>
  <c r="F3457" i="1"/>
  <c r="E3461" i="1"/>
  <c r="B3461" i="1"/>
  <c r="D3464" i="1"/>
  <c r="B3466" i="1"/>
  <c r="D3469" i="1"/>
  <c r="E3474" i="1"/>
  <c r="B3476" i="1"/>
  <c r="C3481" i="1"/>
  <c r="E3484" i="1"/>
  <c r="C3486" i="1"/>
  <c r="F3489" i="1"/>
  <c r="E3493" i="1"/>
  <c r="B3493" i="1"/>
  <c r="D3496" i="1"/>
  <c r="B3498" i="1"/>
  <c r="D3501" i="1"/>
  <c r="F3510" i="1"/>
  <c r="C3514" i="1"/>
  <c r="B3518" i="1"/>
  <c r="E3522" i="1"/>
  <c r="D3522" i="1"/>
  <c r="F3525" i="1"/>
  <c r="D3529" i="1"/>
  <c r="E3533" i="1"/>
  <c r="C3533" i="1"/>
  <c r="B3533" i="1"/>
  <c r="E3549" i="1"/>
  <c r="D3549" i="1"/>
  <c r="C3549" i="1"/>
  <c r="B3549" i="1"/>
  <c r="F3553" i="1"/>
  <c r="F3558" i="1"/>
  <c r="E3558" i="1"/>
  <c r="D3558" i="1"/>
  <c r="B3562" i="1"/>
  <c r="C3566" i="1"/>
  <c r="E3581" i="1"/>
  <c r="D3581" i="1"/>
  <c r="C3581" i="1"/>
  <c r="B3581" i="1"/>
  <c r="F3610" i="1"/>
  <c r="E3610" i="1"/>
  <c r="D3610" i="1"/>
  <c r="C3610" i="1"/>
  <c r="B3610" i="1"/>
  <c r="F3642" i="1"/>
  <c r="E3642" i="1"/>
  <c r="D3642" i="1"/>
  <c r="C3642" i="1"/>
  <c r="B3642" i="1"/>
  <c r="D3755" i="1"/>
  <c r="F3755" i="1"/>
  <c r="E3755" i="1"/>
  <c r="C3755" i="1"/>
  <c r="B3755" i="1"/>
  <c r="F3880" i="1"/>
  <c r="D3880" i="1"/>
  <c r="C3880" i="1"/>
  <c r="B3880" i="1"/>
  <c r="E3880" i="1"/>
  <c r="B3894" i="1"/>
  <c r="F3894" i="1"/>
  <c r="D3894" i="1"/>
  <c r="E3894" i="1"/>
  <c r="C3894" i="1"/>
  <c r="F3941" i="1"/>
  <c r="E3941" i="1"/>
  <c r="D3941" i="1"/>
  <c r="B3941" i="1"/>
  <c r="C3941" i="1"/>
  <c r="C3109" i="1"/>
  <c r="C3113" i="1"/>
  <c r="C3117" i="1"/>
  <c r="E3118" i="1"/>
  <c r="C3121" i="1"/>
  <c r="E3122" i="1"/>
  <c r="C3125" i="1"/>
  <c r="E3126" i="1"/>
  <c r="C3129" i="1"/>
  <c r="E3130" i="1"/>
  <c r="C3133" i="1"/>
  <c r="E3134" i="1"/>
  <c r="C3137" i="1"/>
  <c r="E3138" i="1"/>
  <c r="C3141" i="1"/>
  <c r="E3142" i="1"/>
  <c r="C3145" i="1"/>
  <c r="E3146" i="1"/>
  <c r="C3149" i="1"/>
  <c r="E3150" i="1"/>
  <c r="C3153" i="1"/>
  <c r="E3154" i="1"/>
  <c r="C3157" i="1"/>
  <c r="E3158" i="1"/>
  <c r="C3161" i="1"/>
  <c r="E3162" i="1"/>
  <c r="C3165" i="1"/>
  <c r="E3166" i="1"/>
  <c r="C3169" i="1"/>
  <c r="E3170" i="1"/>
  <c r="C3173" i="1"/>
  <c r="E3174" i="1"/>
  <c r="C3177" i="1"/>
  <c r="E3178" i="1"/>
  <c r="C3181" i="1"/>
  <c r="E3182" i="1"/>
  <c r="C3185" i="1"/>
  <c r="E3186" i="1"/>
  <c r="C3189" i="1"/>
  <c r="E3190" i="1"/>
  <c r="C3193" i="1"/>
  <c r="E3194" i="1"/>
  <c r="C3197" i="1"/>
  <c r="E3198" i="1"/>
  <c r="C3201" i="1"/>
  <c r="E3202" i="1"/>
  <c r="C3205" i="1"/>
  <c r="E3206" i="1"/>
  <c r="C3209" i="1"/>
  <c r="E3210" i="1"/>
  <c r="C3213" i="1"/>
  <c r="E3214" i="1"/>
  <c r="C3217" i="1"/>
  <c r="E3218" i="1"/>
  <c r="C3221" i="1"/>
  <c r="E3222" i="1"/>
  <c r="C3225" i="1"/>
  <c r="E3226" i="1"/>
  <c r="C3229" i="1"/>
  <c r="E3230" i="1"/>
  <c r="C3233" i="1"/>
  <c r="E3234" i="1"/>
  <c r="C3237" i="1"/>
  <c r="C3241" i="1"/>
  <c r="C3245" i="1"/>
  <c r="C3249" i="1"/>
  <c r="C3253" i="1"/>
  <c r="C3257" i="1"/>
  <c r="C3261" i="1"/>
  <c r="C3265" i="1"/>
  <c r="C3269" i="1"/>
  <c r="C3273" i="1"/>
  <c r="C3277" i="1"/>
  <c r="C3281" i="1"/>
  <c r="C3285" i="1"/>
  <c r="C3289" i="1"/>
  <c r="C3293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E3345" i="1"/>
  <c r="E3351" i="1"/>
  <c r="F3354" i="1"/>
  <c r="C3356" i="1"/>
  <c r="F3357" i="1"/>
  <c r="C3359" i="1"/>
  <c r="C3362" i="1"/>
  <c r="D3365" i="1"/>
  <c r="E3368" i="1"/>
  <c r="C3370" i="1"/>
  <c r="F3373" i="1"/>
  <c r="E3377" i="1"/>
  <c r="B3377" i="1"/>
  <c r="F3378" i="1"/>
  <c r="D3380" i="1"/>
  <c r="D3385" i="1"/>
  <c r="F3388" i="1"/>
  <c r="E3390" i="1"/>
  <c r="E3400" i="1"/>
  <c r="C3402" i="1"/>
  <c r="F3405" i="1"/>
  <c r="E3409" i="1"/>
  <c r="B3409" i="1"/>
  <c r="F3410" i="1"/>
  <c r="D3412" i="1"/>
  <c r="B3414" i="1"/>
  <c r="D3417" i="1"/>
  <c r="F3420" i="1"/>
  <c r="E3422" i="1"/>
  <c r="B3424" i="1"/>
  <c r="C3429" i="1"/>
  <c r="E3432" i="1"/>
  <c r="C3434" i="1"/>
  <c r="F3437" i="1"/>
  <c r="E3441" i="1"/>
  <c r="B3441" i="1"/>
  <c r="F3442" i="1"/>
  <c r="D3444" i="1"/>
  <c r="B3446" i="1"/>
  <c r="D3449" i="1"/>
  <c r="F3452" i="1"/>
  <c r="E3454" i="1"/>
  <c r="B3456" i="1"/>
  <c r="C3461" i="1"/>
  <c r="E3464" i="1"/>
  <c r="C3466" i="1"/>
  <c r="F3469" i="1"/>
  <c r="E3473" i="1"/>
  <c r="B3473" i="1"/>
  <c r="F3474" i="1"/>
  <c r="D3476" i="1"/>
  <c r="B3478" i="1"/>
  <c r="D3481" i="1"/>
  <c r="F3484" i="1"/>
  <c r="E3486" i="1"/>
  <c r="B3488" i="1"/>
  <c r="C3493" i="1"/>
  <c r="E3496" i="1"/>
  <c r="C3498" i="1"/>
  <c r="F3501" i="1"/>
  <c r="E3505" i="1"/>
  <c r="C3505" i="1"/>
  <c r="B3505" i="1"/>
  <c r="F3514" i="1"/>
  <c r="C3518" i="1"/>
  <c r="B3522" i="1"/>
  <c r="E3526" i="1"/>
  <c r="D3526" i="1"/>
  <c r="F3529" i="1"/>
  <c r="D3533" i="1"/>
  <c r="E3537" i="1"/>
  <c r="C3537" i="1"/>
  <c r="B3537" i="1"/>
  <c r="E3545" i="1"/>
  <c r="D3545" i="1"/>
  <c r="C3545" i="1"/>
  <c r="B3545" i="1"/>
  <c r="F3549" i="1"/>
  <c r="F3554" i="1"/>
  <c r="E3554" i="1"/>
  <c r="D3554" i="1"/>
  <c r="B3558" i="1"/>
  <c r="C3562" i="1"/>
  <c r="E3577" i="1"/>
  <c r="D3577" i="1"/>
  <c r="C3577" i="1"/>
  <c r="B3577" i="1"/>
  <c r="F3581" i="1"/>
  <c r="F3586" i="1"/>
  <c r="E3586" i="1"/>
  <c r="D3586" i="1"/>
  <c r="C3586" i="1"/>
  <c r="F3598" i="1"/>
  <c r="E3598" i="1"/>
  <c r="D3598" i="1"/>
  <c r="C3598" i="1"/>
  <c r="B3598" i="1"/>
  <c r="F3630" i="1"/>
  <c r="E3630" i="1"/>
  <c r="D3630" i="1"/>
  <c r="C3630" i="1"/>
  <c r="B3630" i="1"/>
  <c r="F3662" i="1"/>
  <c r="E3662" i="1"/>
  <c r="D3662" i="1"/>
  <c r="C3662" i="1"/>
  <c r="B3662" i="1"/>
  <c r="F3752" i="1"/>
  <c r="E3752" i="1"/>
  <c r="D3752" i="1"/>
  <c r="C3752" i="1"/>
  <c r="B3752" i="1"/>
  <c r="B3854" i="1"/>
  <c r="F3854" i="1"/>
  <c r="D3854" i="1"/>
  <c r="E3854" i="1"/>
  <c r="C3854" i="1"/>
  <c r="F3904" i="1"/>
  <c r="D3904" i="1"/>
  <c r="C3904" i="1"/>
  <c r="B3904" i="1"/>
  <c r="E3904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3245" i="1"/>
  <c r="D3249" i="1"/>
  <c r="D3253" i="1"/>
  <c r="D3257" i="1"/>
  <c r="D3261" i="1"/>
  <c r="D3265" i="1"/>
  <c r="D3269" i="1"/>
  <c r="D3277" i="1"/>
  <c r="E3389" i="1"/>
  <c r="B3389" i="1"/>
  <c r="E3421" i="1"/>
  <c r="B3421" i="1"/>
  <c r="E3453" i="1"/>
  <c r="B3453" i="1"/>
  <c r="E3485" i="1"/>
  <c r="B3485" i="1"/>
  <c r="E3509" i="1"/>
  <c r="C3509" i="1"/>
  <c r="B3509" i="1"/>
  <c r="E3530" i="1"/>
  <c r="D3530" i="1"/>
  <c r="E3541" i="1"/>
  <c r="D3541" i="1"/>
  <c r="C3541" i="1"/>
  <c r="B3541" i="1"/>
  <c r="F3550" i="1"/>
  <c r="E3550" i="1"/>
  <c r="D3550" i="1"/>
  <c r="E3573" i="1"/>
  <c r="D3573" i="1"/>
  <c r="C3573" i="1"/>
  <c r="B3573" i="1"/>
  <c r="F3582" i="1"/>
  <c r="E3582" i="1"/>
  <c r="D3582" i="1"/>
  <c r="F3618" i="1"/>
  <c r="E3618" i="1"/>
  <c r="D3618" i="1"/>
  <c r="C3618" i="1"/>
  <c r="B3618" i="1"/>
  <c r="F3650" i="1"/>
  <c r="E3650" i="1"/>
  <c r="D3650" i="1"/>
  <c r="C3650" i="1"/>
  <c r="B3650" i="1"/>
  <c r="B3726" i="1"/>
  <c r="F3726" i="1"/>
  <c r="E3726" i="1"/>
  <c r="D3726" i="1"/>
  <c r="C3726" i="1"/>
  <c r="F3864" i="1"/>
  <c r="D3864" i="1"/>
  <c r="C3864" i="1"/>
  <c r="B3864" i="1"/>
  <c r="E3864" i="1"/>
  <c r="B3878" i="1"/>
  <c r="F3878" i="1"/>
  <c r="D3878" i="1"/>
  <c r="E3878" i="1"/>
  <c r="C3878" i="1"/>
  <c r="F3920" i="1"/>
  <c r="E3920" i="1"/>
  <c r="D3920" i="1"/>
  <c r="C3920" i="1"/>
  <c r="B3920" i="1"/>
  <c r="B3355" i="1"/>
  <c r="B3358" i="1"/>
  <c r="E3359" i="1"/>
  <c r="C3361" i="1"/>
  <c r="F3362" i="1"/>
  <c r="F3365" i="1"/>
  <c r="E3369" i="1"/>
  <c r="B3369" i="1"/>
  <c r="F3370" i="1"/>
  <c r="B3374" i="1"/>
  <c r="F3380" i="1"/>
  <c r="B3384" i="1"/>
  <c r="C3389" i="1"/>
  <c r="E3401" i="1"/>
  <c r="B3401" i="1"/>
  <c r="F3402" i="1"/>
  <c r="B3406" i="1"/>
  <c r="F3412" i="1"/>
  <c r="B3416" i="1"/>
  <c r="C3421" i="1"/>
  <c r="E3433" i="1"/>
  <c r="B3433" i="1"/>
  <c r="F3434" i="1"/>
  <c r="B3438" i="1"/>
  <c r="F3444" i="1"/>
  <c r="B3448" i="1"/>
  <c r="C3453" i="1"/>
  <c r="E3465" i="1"/>
  <c r="B3465" i="1"/>
  <c r="F3466" i="1"/>
  <c r="B3470" i="1"/>
  <c r="F3476" i="1"/>
  <c r="B3480" i="1"/>
  <c r="C3485" i="1"/>
  <c r="E3497" i="1"/>
  <c r="B3497" i="1"/>
  <c r="F3498" i="1"/>
  <c r="B3502" i="1"/>
  <c r="D3509" i="1"/>
  <c r="E3513" i="1"/>
  <c r="C3513" i="1"/>
  <c r="B3513" i="1"/>
  <c r="B3530" i="1"/>
  <c r="E3534" i="1"/>
  <c r="D3534" i="1"/>
  <c r="F3541" i="1"/>
  <c r="F3546" i="1"/>
  <c r="E3546" i="1"/>
  <c r="D3546" i="1"/>
  <c r="B3550" i="1"/>
  <c r="E3569" i="1"/>
  <c r="D3569" i="1"/>
  <c r="C3569" i="1"/>
  <c r="B3569" i="1"/>
  <c r="F3573" i="1"/>
  <c r="F3578" i="1"/>
  <c r="E3578" i="1"/>
  <c r="D3578" i="1"/>
  <c r="B3582" i="1"/>
  <c r="F3606" i="1"/>
  <c r="E3606" i="1"/>
  <c r="D3606" i="1"/>
  <c r="C3606" i="1"/>
  <c r="B3606" i="1"/>
  <c r="F3638" i="1"/>
  <c r="E3638" i="1"/>
  <c r="D3638" i="1"/>
  <c r="C3638" i="1"/>
  <c r="B3638" i="1"/>
  <c r="F3749" i="1"/>
  <c r="E3749" i="1"/>
  <c r="D3749" i="1"/>
  <c r="C3749" i="1"/>
  <c r="B3749" i="1"/>
  <c r="F3888" i="1"/>
  <c r="D3888" i="1"/>
  <c r="C3888" i="1"/>
  <c r="B3888" i="1"/>
  <c r="E3888" i="1"/>
  <c r="B3902" i="1"/>
  <c r="F3902" i="1"/>
  <c r="D3902" i="1"/>
  <c r="E3902" i="1"/>
  <c r="C3902" i="1"/>
  <c r="F3921" i="1"/>
  <c r="E3921" i="1"/>
  <c r="D3921" i="1"/>
  <c r="B3921" i="1"/>
  <c r="F3932" i="1"/>
  <c r="E3932" i="1"/>
  <c r="D3932" i="1"/>
  <c r="C3932" i="1"/>
  <c r="B3932" i="1"/>
  <c r="F3953" i="1"/>
  <c r="E3953" i="1"/>
  <c r="D3953" i="1"/>
  <c r="B3953" i="1"/>
  <c r="D4075" i="1"/>
  <c r="F4075" i="1"/>
  <c r="E4075" i="1"/>
  <c r="C4075" i="1"/>
  <c r="B4075" i="1"/>
  <c r="B4142" i="1"/>
  <c r="F4142" i="1"/>
  <c r="E4142" i="1"/>
  <c r="D4142" i="1"/>
  <c r="C4142" i="1"/>
  <c r="B4214" i="1"/>
  <c r="F4214" i="1"/>
  <c r="E4214" i="1"/>
  <c r="D4214" i="1"/>
  <c r="C4214" i="1"/>
  <c r="F4281" i="1"/>
  <c r="E4281" i="1"/>
  <c r="D4281" i="1"/>
  <c r="C4281" i="1"/>
  <c r="B4281" i="1"/>
  <c r="B3666" i="1"/>
  <c r="B3670" i="1"/>
  <c r="B3674" i="1"/>
  <c r="B3678" i="1"/>
  <c r="B3682" i="1"/>
  <c r="B3686" i="1"/>
  <c r="B3690" i="1"/>
  <c r="B3705" i="1"/>
  <c r="B3708" i="1"/>
  <c r="B3711" i="1"/>
  <c r="C3714" i="1"/>
  <c r="B3737" i="1"/>
  <c r="B3740" i="1"/>
  <c r="B3743" i="1"/>
  <c r="C3746" i="1"/>
  <c r="B3769" i="1"/>
  <c r="B3772" i="1"/>
  <c r="B3775" i="1"/>
  <c r="C3778" i="1"/>
  <c r="B3842" i="1"/>
  <c r="F3842" i="1"/>
  <c r="D3842" i="1"/>
  <c r="F3844" i="1"/>
  <c r="C3844" i="1"/>
  <c r="B3844" i="1"/>
  <c r="F3849" i="1"/>
  <c r="E3849" i="1"/>
  <c r="D3849" i="1"/>
  <c r="B3849" i="1"/>
  <c r="F3857" i="1"/>
  <c r="E3857" i="1"/>
  <c r="D3857" i="1"/>
  <c r="B3857" i="1"/>
  <c r="F3865" i="1"/>
  <c r="E3865" i="1"/>
  <c r="D3865" i="1"/>
  <c r="B3865" i="1"/>
  <c r="F3873" i="1"/>
  <c r="E3873" i="1"/>
  <c r="D3873" i="1"/>
  <c r="B3873" i="1"/>
  <c r="F3881" i="1"/>
  <c r="E3881" i="1"/>
  <c r="D3881" i="1"/>
  <c r="B3881" i="1"/>
  <c r="F3889" i="1"/>
  <c r="E3889" i="1"/>
  <c r="D3889" i="1"/>
  <c r="B3889" i="1"/>
  <c r="F3897" i="1"/>
  <c r="E3897" i="1"/>
  <c r="D3897" i="1"/>
  <c r="B3897" i="1"/>
  <c r="F3905" i="1"/>
  <c r="E3905" i="1"/>
  <c r="D3905" i="1"/>
  <c r="B3905" i="1"/>
  <c r="F3913" i="1"/>
  <c r="E3913" i="1"/>
  <c r="D3913" i="1"/>
  <c r="B3913" i="1"/>
  <c r="C3921" i="1"/>
  <c r="F3933" i="1"/>
  <c r="E3933" i="1"/>
  <c r="D3933" i="1"/>
  <c r="B3933" i="1"/>
  <c r="F3944" i="1"/>
  <c r="E3944" i="1"/>
  <c r="D3944" i="1"/>
  <c r="C3944" i="1"/>
  <c r="B3944" i="1"/>
  <c r="C3953" i="1"/>
  <c r="F3969" i="1"/>
  <c r="E3969" i="1"/>
  <c r="D3969" i="1"/>
  <c r="C3969" i="1"/>
  <c r="B3969" i="1"/>
  <c r="F3985" i="1"/>
  <c r="E3985" i="1"/>
  <c r="D3985" i="1"/>
  <c r="C3985" i="1"/>
  <c r="B3985" i="1"/>
  <c r="F4001" i="1"/>
  <c r="E4001" i="1"/>
  <c r="D4001" i="1"/>
  <c r="C4001" i="1"/>
  <c r="B4001" i="1"/>
  <c r="F4017" i="1"/>
  <c r="E4017" i="1"/>
  <c r="D4017" i="1"/>
  <c r="C4017" i="1"/>
  <c r="B4017" i="1"/>
  <c r="F4033" i="1"/>
  <c r="E4033" i="1"/>
  <c r="D4033" i="1"/>
  <c r="C4033" i="1"/>
  <c r="B4033" i="1"/>
  <c r="F4049" i="1"/>
  <c r="E4049" i="1"/>
  <c r="D4049" i="1"/>
  <c r="C4049" i="1"/>
  <c r="B4049" i="1"/>
  <c r="F4065" i="1"/>
  <c r="E4065" i="1"/>
  <c r="D4065" i="1"/>
  <c r="C4065" i="1"/>
  <c r="B4065" i="1"/>
  <c r="F4072" i="1"/>
  <c r="E4072" i="1"/>
  <c r="D4072" i="1"/>
  <c r="C4072" i="1"/>
  <c r="B4072" i="1"/>
  <c r="E4137" i="1"/>
  <c r="F4137" i="1"/>
  <c r="D4137" i="1"/>
  <c r="C4137" i="1"/>
  <c r="B4137" i="1"/>
  <c r="F4152" i="1"/>
  <c r="C4152" i="1"/>
  <c r="E4152" i="1"/>
  <c r="D4152" i="1"/>
  <c r="B4152" i="1"/>
  <c r="F4265" i="1"/>
  <c r="E4265" i="1"/>
  <c r="D4265" i="1"/>
  <c r="C4265" i="1"/>
  <c r="B4265" i="1"/>
  <c r="C3666" i="1"/>
  <c r="C3670" i="1"/>
  <c r="C3674" i="1"/>
  <c r="C3678" i="1"/>
  <c r="C3682" i="1"/>
  <c r="C3686" i="1"/>
  <c r="C3690" i="1"/>
  <c r="B3693" i="1"/>
  <c r="B3696" i="1"/>
  <c r="B3699" i="1"/>
  <c r="C3702" i="1"/>
  <c r="C3705" i="1"/>
  <c r="C3708" i="1"/>
  <c r="F3709" i="1"/>
  <c r="C3711" i="1"/>
  <c r="D3714" i="1"/>
  <c r="B3725" i="1"/>
  <c r="B3728" i="1"/>
  <c r="B3731" i="1"/>
  <c r="C3734" i="1"/>
  <c r="C3737" i="1"/>
  <c r="C3740" i="1"/>
  <c r="C3743" i="1"/>
  <c r="D3746" i="1"/>
  <c r="B3757" i="1"/>
  <c r="B3760" i="1"/>
  <c r="B3763" i="1"/>
  <c r="C3766" i="1"/>
  <c r="C3769" i="1"/>
  <c r="C3772" i="1"/>
  <c r="C3775" i="1"/>
  <c r="D3778" i="1"/>
  <c r="F3780" i="1"/>
  <c r="C3780" i="1"/>
  <c r="B3782" i="1"/>
  <c r="F3782" i="1"/>
  <c r="B3786" i="1"/>
  <c r="F3786" i="1"/>
  <c r="B3790" i="1"/>
  <c r="F3790" i="1"/>
  <c r="B3794" i="1"/>
  <c r="F3794" i="1"/>
  <c r="B3798" i="1"/>
  <c r="F3798" i="1"/>
  <c r="B3802" i="1"/>
  <c r="F3802" i="1"/>
  <c r="B3806" i="1"/>
  <c r="F3806" i="1"/>
  <c r="B3810" i="1"/>
  <c r="F3810" i="1"/>
  <c r="B3814" i="1"/>
  <c r="F3814" i="1"/>
  <c r="B3818" i="1"/>
  <c r="F3818" i="1"/>
  <c r="B3822" i="1"/>
  <c r="F3822" i="1"/>
  <c r="B3826" i="1"/>
  <c r="F3826" i="1"/>
  <c r="B3830" i="1"/>
  <c r="F3830" i="1"/>
  <c r="B3834" i="1"/>
  <c r="F3834" i="1"/>
  <c r="B3838" i="1"/>
  <c r="F3838" i="1"/>
  <c r="C3842" i="1"/>
  <c r="D3844" i="1"/>
  <c r="C3849" i="1"/>
  <c r="C3857" i="1"/>
  <c r="C3865" i="1"/>
  <c r="C3873" i="1"/>
  <c r="C3881" i="1"/>
  <c r="C3889" i="1"/>
  <c r="C3897" i="1"/>
  <c r="C3905" i="1"/>
  <c r="F3924" i="1"/>
  <c r="E3924" i="1"/>
  <c r="D3924" i="1"/>
  <c r="C3924" i="1"/>
  <c r="B3924" i="1"/>
  <c r="F3945" i="1"/>
  <c r="E3945" i="1"/>
  <c r="D3945" i="1"/>
  <c r="B3945" i="1"/>
  <c r="B4182" i="1"/>
  <c r="F4182" i="1"/>
  <c r="E4182" i="1"/>
  <c r="D4182" i="1"/>
  <c r="C4182" i="1"/>
  <c r="B3585" i="1"/>
  <c r="B3589" i="1"/>
  <c r="B3593" i="1"/>
  <c r="B3597" i="1"/>
  <c r="B3601" i="1"/>
  <c r="B3605" i="1"/>
  <c r="B3609" i="1"/>
  <c r="B3613" i="1"/>
  <c r="B3617" i="1"/>
  <c r="B3621" i="1"/>
  <c r="B3625" i="1"/>
  <c r="B3629" i="1"/>
  <c r="B3633" i="1"/>
  <c r="B3637" i="1"/>
  <c r="B3641" i="1"/>
  <c r="B3645" i="1"/>
  <c r="B3649" i="1"/>
  <c r="B3653" i="1"/>
  <c r="B3657" i="1"/>
  <c r="B3661" i="1"/>
  <c r="B3665" i="1"/>
  <c r="D3666" i="1"/>
  <c r="B3669" i="1"/>
  <c r="D3670" i="1"/>
  <c r="B3673" i="1"/>
  <c r="D3674" i="1"/>
  <c r="B3677" i="1"/>
  <c r="D3678" i="1"/>
  <c r="B3681" i="1"/>
  <c r="D3682" i="1"/>
  <c r="B3685" i="1"/>
  <c r="D3686" i="1"/>
  <c r="B3689" i="1"/>
  <c r="D3690" i="1"/>
  <c r="C3693" i="1"/>
  <c r="C3696" i="1"/>
  <c r="C3699" i="1"/>
  <c r="D3702" i="1"/>
  <c r="D3705" i="1"/>
  <c r="D3708" i="1"/>
  <c r="E3711" i="1"/>
  <c r="B3713" i="1"/>
  <c r="E3714" i="1"/>
  <c r="B3716" i="1"/>
  <c r="B3719" i="1"/>
  <c r="C3722" i="1"/>
  <c r="C3725" i="1"/>
  <c r="C3728" i="1"/>
  <c r="C3731" i="1"/>
  <c r="D3734" i="1"/>
  <c r="D3737" i="1"/>
  <c r="D3740" i="1"/>
  <c r="E3743" i="1"/>
  <c r="B3745" i="1"/>
  <c r="E3746" i="1"/>
  <c r="B3748" i="1"/>
  <c r="B3751" i="1"/>
  <c r="C3754" i="1"/>
  <c r="C3757" i="1"/>
  <c r="C3760" i="1"/>
  <c r="C3763" i="1"/>
  <c r="D3766" i="1"/>
  <c r="D3769" i="1"/>
  <c r="D3772" i="1"/>
  <c r="E3775" i="1"/>
  <c r="B3777" i="1"/>
  <c r="E3778" i="1"/>
  <c r="B3780" i="1"/>
  <c r="C3782" i="1"/>
  <c r="F3784" i="1"/>
  <c r="C3784" i="1"/>
  <c r="B3784" i="1"/>
  <c r="C3786" i="1"/>
  <c r="F3788" i="1"/>
  <c r="C3788" i="1"/>
  <c r="B3788" i="1"/>
  <c r="C3790" i="1"/>
  <c r="F3792" i="1"/>
  <c r="C3792" i="1"/>
  <c r="B3792" i="1"/>
  <c r="C3794" i="1"/>
  <c r="F3796" i="1"/>
  <c r="C3796" i="1"/>
  <c r="B3796" i="1"/>
  <c r="C3798" i="1"/>
  <c r="F3800" i="1"/>
  <c r="C3800" i="1"/>
  <c r="B3800" i="1"/>
  <c r="C3802" i="1"/>
  <c r="F3804" i="1"/>
  <c r="C3804" i="1"/>
  <c r="B3804" i="1"/>
  <c r="C3806" i="1"/>
  <c r="F3808" i="1"/>
  <c r="C3808" i="1"/>
  <c r="B3808" i="1"/>
  <c r="C3810" i="1"/>
  <c r="F3812" i="1"/>
  <c r="C3812" i="1"/>
  <c r="B3812" i="1"/>
  <c r="C3814" i="1"/>
  <c r="F3816" i="1"/>
  <c r="C3816" i="1"/>
  <c r="B3816" i="1"/>
  <c r="C3818" i="1"/>
  <c r="F3820" i="1"/>
  <c r="C3820" i="1"/>
  <c r="B3820" i="1"/>
  <c r="C3822" i="1"/>
  <c r="F3824" i="1"/>
  <c r="C3824" i="1"/>
  <c r="B3824" i="1"/>
  <c r="C3826" i="1"/>
  <c r="F3828" i="1"/>
  <c r="C3828" i="1"/>
  <c r="B3828" i="1"/>
  <c r="C3830" i="1"/>
  <c r="F3832" i="1"/>
  <c r="C3832" i="1"/>
  <c r="B3832" i="1"/>
  <c r="C3834" i="1"/>
  <c r="F3836" i="1"/>
  <c r="C3836" i="1"/>
  <c r="B3836" i="1"/>
  <c r="C3838" i="1"/>
  <c r="F3840" i="1"/>
  <c r="C3840" i="1"/>
  <c r="B3840" i="1"/>
  <c r="E3842" i="1"/>
  <c r="E3844" i="1"/>
  <c r="B3850" i="1"/>
  <c r="F3850" i="1"/>
  <c r="D3850" i="1"/>
  <c r="F3852" i="1"/>
  <c r="D3852" i="1"/>
  <c r="C3852" i="1"/>
  <c r="B3852" i="1"/>
  <c r="B3858" i="1"/>
  <c r="F3858" i="1"/>
  <c r="D3858" i="1"/>
  <c r="F3860" i="1"/>
  <c r="D3860" i="1"/>
  <c r="C3860" i="1"/>
  <c r="B3860" i="1"/>
  <c r="B3866" i="1"/>
  <c r="F3866" i="1"/>
  <c r="D3866" i="1"/>
  <c r="F3868" i="1"/>
  <c r="D3868" i="1"/>
  <c r="C3868" i="1"/>
  <c r="B3868" i="1"/>
  <c r="B3874" i="1"/>
  <c r="F3874" i="1"/>
  <c r="D3874" i="1"/>
  <c r="F3876" i="1"/>
  <c r="D3876" i="1"/>
  <c r="C3876" i="1"/>
  <c r="B3876" i="1"/>
  <c r="B3882" i="1"/>
  <c r="F3882" i="1"/>
  <c r="D3882" i="1"/>
  <c r="F3884" i="1"/>
  <c r="D3884" i="1"/>
  <c r="C3884" i="1"/>
  <c r="B3884" i="1"/>
  <c r="B3890" i="1"/>
  <c r="F3890" i="1"/>
  <c r="D3890" i="1"/>
  <c r="F3892" i="1"/>
  <c r="D3892" i="1"/>
  <c r="C3892" i="1"/>
  <c r="B3892" i="1"/>
  <c r="B3898" i="1"/>
  <c r="F3898" i="1"/>
  <c r="D3898" i="1"/>
  <c r="F3900" i="1"/>
  <c r="D3900" i="1"/>
  <c r="C3900" i="1"/>
  <c r="B3900" i="1"/>
  <c r="B3906" i="1"/>
  <c r="F3906" i="1"/>
  <c r="D3906" i="1"/>
  <c r="F3908" i="1"/>
  <c r="D3908" i="1"/>
  <c r="C3908" i="1"/>
  <c r="B3908" i="1"/>
  <c r="B3914" i="1"/>
  <c r="F3914" i="1"/>
  <c r="D3914" i="1"/>
  <c r="F3916" i="1"/>
  <c r="D3916" i="1"/>
  <c r="C3916" i="1"/>
  <c r="B3916" i="1"/>
  <c r="F3925" i="1"/>
  <c r="E3925" i="1"/>
  <c r="D3925" i="1"/>
  <c r="B3925" i="1"/>
  <c r="F3936" i="1"/>
  <c r="E3936" i="1"/>
  <c r="D3936" i="1"/>
  <c r="C3936" i="1"/>
  <c r="B3936" i="1"/>
  <c r="C3945" i="1"/>
  <c r="F3957" i="1"/>
  <c r="E3957" i="1"/>
  <c r="D3957" i="1"/>
  <c r="C3957" i="1"/>
  <c r="B3957" i="1"/>
  <c r="F3973" i="1"/>
  <c r="E3973" i="1"/>
  <c r="D3973" i="1"/>
  <c r="C3973" i="1"/>
  <c r="B3973" i="1"/>
  <c r="F3989" i="1"/>
  <c r="E3989" i="1"/>
  <c r="D3989" i="1"/>
  <c r="C3989" i="1"/>
  <c r="B3989" i="1"/>
  <c r="F4005" i="1"/>
  <c r="E4005" i="1"/>
  <c r="D4005" i="1"/>
  <c r="C4005" i="1"/>
  <c r="B4005" i="1"/>
  <c r="F4021" i="1"/>
  <c r="E4021" i="1"/>
  <c r="D4021" i="1"/>
  <c r="C4021" i="1"/>
  <c r="B4021" i="1"/>
  <c r="F4037" i="1"/>
  <c r="E4037" i="1"/>
  <c r="D4037" i="1"/>
  <c r="C4037" i="1"/>
  <c r="B4037" i="1"/>
  <c r="F4053" i="1"/>
  <c r="E4053" i="1"/>
  <c r="D4053" i="1"/>
  <c r="C4053" i="1"/>
  <c r="B4053" i="1"/>
  <c r="F4069" i="1"/>
  <c r="E4069" i="1"/>
  <c r="D4069" i="1"/>
  <c r="C4069" i="1"/>
  <c r="B4069" i="1"/>
  <c r="B4230" i="1"/>
  <c r="F4230" i="1"/>
  <c r="E4230" i="1"/>
  <c r="D4230" i="1"/>
  <c r="C4230" i="1"/>
  <c r="C3585" i="1"/>
  <c r="C3589" i="1"/>
  <c r="C3593" i="1"/>
  <c r="C3597" i="1"/>
  <c r="C3601" i="1"/>
  <c r="C3605" i="1"/>
  <c r="C3609" i="1"/>
  <c r="C3613" i="1"/>
  <c r="C3617" i="1"/>
  <c r="C3621" i="1"/>
  <c r="C3625" i="1"/>
  <c r="C3629" i="1"/>
  <c r="C3633" i="1"/>
  <c r="C3637" i="1"/>
  <c r="C3641" i="1"/>
  <c r="C3645" i="1"/>
  <c r="C3649" i="1"/>
  <c r="C3653" i="1"/>
  <c r="C3657" i="1"/>
  <c r="C3661" i="1"/>
  <c r="C3665" i="1"/>
  <c r="E3666" i="1"/>
  <c r="C3669" i="1"/>
  <c r="E3670" i="1"/>
  <c r="C3673" i="1"/>
  <c r="E3674" i="1"/>
  <c r="C3677" i="1"/>
  <c r="E3678" i="1"/>
  <c r="C3681" i="1"/>
  <c r="E3682" i="1"/>
  <c r="C3685" i="1"/>
  <c r="E3686" i="1"/>
  <c r="C3689" i="1"/>
  <c r="E3690" i="1"/>
  <c r="D3693" i="1"/>
  <c r="D3696" i="1"/>
  <c r="E3699" i="1"/>
  <c r="E3702" i="1"/>
  <c r="E3705" i="1"/>
  <c r="E3708" i="1"/>
  <c r="F3711" i="1"/>
  <c r="C3713" i="1"/>
  <c r="F3714" i="1"/>
  <c r="C3716" i="1"/>
  <c r="C3719" i="1"/>
  <c r="D3722" i="1"/>
  <c r="D3725" i="1"/>
  <c r="D3728" i="1"/>
  <c r="E3731" i="1"/>
  <c r="E3734" i="1"/>
  <c r="E3737" i="1"/>
  <c r="E3740" i="1"/>
  <c r="F3743" i="1"/>
  <c r="C3745" i="1"/>
  <c r="F3746" i="1"/>
  <c r="C3748" i="1"/>
  <c r="C3751" i="1"/>
  <c r="D3754" i="1"/>
  <c r="D3757" i="1"/>
  <c r="D3760" i="1"/>
  <c r="E3763" i="1"/>
  <c r="E3766" i="1"/>
  <c r="E3769" i="1"/>
  <c r="E3772" i="1"/>
  <c r="F3775" i="1"/>
  <c r="C3777" i="1"/>
  <c r="F3778" i="1"/>
  <c r="D3780" i="1"/>
  <c r="D3782" i="1"/>
  <c r="D3786" i="1"/>
  <c r="D3790" i="1"/>
  <c r="D3794" i="1"/>
  <c r="D3798" i="1"/>
  <c r="D3802" i="1"/>
  <c r="D3806" i="1"/>
  <c r="E3845" i="1"/>
  <c r="D3845" i="1"/>
  <c r="B3845" i="1"/>
  <c r="F3937" i="1"/>
  <c r="E3937" i="1"/>
  <c r="D3937" i="1"/>
  <c r="B3937" i="1"/>
  <c r="F3948" i="1"/>
  <c r="E3948" i="1"/>
  <c r="D3948" i="1"/>
  <c r="C3948" i="1"/>
  <c r="B3948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E3693" i="1"/>
  <c r="E3696" i="1"/>
  <c r="F3699" i="1"/>
  <c r="F3702" i="1"/>
  <c r="D3713" i="1"/>
  <c r="D3716" i="1"/>
  <c r="E3719" i="1"/>
  <c r="E3722" i="1"/>
  <c r="E3725" i="1"/>
  <c r="E3728" i="1"/>
  <c r="F3731" i="1"/>
  <c r="F3734" i="1"/>
  <c r="D3745" i="1"/>
  <c r="D3748" i="1"/>
  <c r="E3751" i="1"/>
  <c r="E3754" i="1"/>
  <c r="E3757" i="1"/>
  <c r="E3760" i="1"/>
  <c r="F3763" i="1"/>
  <c r="F3766" i="1"/>
  <c r="D3777" i="1"/>
  <c r="E3780" i="1"/>
  <c r="E3782" i="1"/>
  <c r="E3786" i="1"/>
  <c r="E3790" i="1"/>
  <c r="E3794" i="1"/>
  <c r="E3798" i="1"/>
  <c r="E3802" i="1"/>
  <c r="E3806" i="1"/>
  <c r="E3810" i="1"/>
  <c r="E3814" i="1"/>
  <c r="E3818" i="1"/>
  <c r="E3822" i="1"/>
  <c r="E3826" i="1"/>
  <c r="E3830" i="1"/>
  <c r="E3834" i="1"/>
  <c r="E3838" i="1"/>
  <c r="C3845" i="1"/>
  <c r="F3853" i="1"/>
  <c r="E3853" i="1"/>
  <c r="D3853" i="1"/>
  <c r="B3853" i="1"/>
  <c r="F3861" i="1"/>
  <c r="E3861" i="1"/>
  <c r="D3861" i="1"/>
  <c r="B3861" i="1"/>
  <c r="F3869" i="1"/>
  <c r="E3869" i="1"/>
  <c r="D3869" i="1"/>
  <c r="B3869" i="1"/>
  <c r="F3877" i="1"/>
  <c r="E3877" i="1"/>
  <c r="D3877" i="1"/>
  <c r="B3877" i="1"/>
  <c r="F3885" i="1"/>
  <c r="E3885" i="1"/>
  <c r="D3885" i="1"/>
  <c r="B3885" i="1"/>
  <c r="F3893" i="1"/>
  <c r="E3893" i="1"/>
  <c r="D3893" i="1"/>
  <c r="B3893" i="1"/>
  <c r="F3901" i="1"/>
  <c r="E3901" i="1"/>
  <c r="D3901" i="1"/>
  <c r="B3901" i="1"/>
  <c r="F3909" i="1"/>
  <c r="E3909" i="1"/>
  <c r="D3909" i="1"/>
  <c r="B3909" i="1"/>
  <c r="F3917" i="1"/>
  <c r="E3917" i="1"/>
  <c r="D3917" i="1"/>
  <c r="B3917" i="1"/>
  <c r="F3928" i="1"/>
  <c r="E3928" i="1"/>
  <c r="D3928" i="1"/>
  <c r="C3928" i="1"/>
  <c r="B3928" i="1"/>
  <c r="C3937" i="1"/>
  <c r="F3949" i="1"/>
  <c r="E3949" i="1"/>
  <c r="D3949" i="1"/>
  <c r="B3949" i="1"/>
  <c r="F3961" i="1"/>
  <c r="E3961" i="1"/>
  <c r="D3961" i="1"/>
  <c r="C3961" i="1"/>
  <c r="B3961" i="1"/>
  <c r="F3977" i="1"/>
  <c r="E3977" i="1"/>
  <c r="D3977" i="1"/>
  <c r="C3977" i="1"/>
  <c r="B3977" i="1"/>
  <c r="F3993" i="1"/>
  <c r="E3993" i="1"/>
  <c r="D3993" i="1"/>
  <c r="C3993" i="1"/>
  <c r="B3993" i="1"/>
  <c r="F4009" i="1"/>
  <c r="E4009" i="1"/>
  <c r="D4009" i="1"/>
  <c r="C4009" i="1"/>
  <c r="B4009" i="1"/>
  <c r="F4025" i="1"/>
  <c r="E4025" i="1"/>
  <c r="D4025" i="1"/>
  <c r="C4025" i="1"/>
  <c r="B4025" i="1"/>
  <c r="F4041" i="1"/>
  <c r="E4041" i="1"/>
  <c r="D4041" i="1"/>
  <c r="C4041" i="1"/>
  <c r="B4041" i="1"/>
  <c r="F4057" i="1"/>
  <c r="E4057" i="1"/>
  <c r="D4057" i="1"/>
  <c r="C4057" i="1"/>
  <c r="B4057" i="1"/>
  <c r="B4078" i="1"/>
  <c r="F4078" i="1"/>
  <c r="E4078" i="1"/>
  <c r="D4078" i="1"/>
  <c r="C4078" i="1"/>
  <c r="F4088" i="1"/>
  <c r="C4088" i="1"/>
  <c r="E4088" i="1"/>
  <c r="D4088" i="1"/>
  <c r="B4088" i="1"/>
  <c r="B4198" i="1"/>
  <c r="F4198" i="1"/>
  <c r="E4198" i="1"/>
  <c r="D4198" i="1"/>
  <c r="C4198" i="1"/>
  <c r="C3692" i="1"/>
  <c r="C3695" i="1"/>
  <c r="D3698" i="1"/>
  <c r="B3712" i="1"/>
  <c r="B3715" i="1"/>
  <c r="E3716" i="1"/>
  <c r="C3718" i="1"/>
  <c r="F3719" i="1"/>
  <c r="F3722" i="1"/>
  <c r="C3724" i="1"/>
  <c r="C3727" i="1"/>
  <c r="D3730" i="1"/>
  <c r="B3744" i="1"/>
  <c r="B3747" i="1"/>
  <c r="E3748" i="1"/>
  <c r="C3750" i="1"/>
  <c r="F3751" i="1"/>
  <c r="F3754" i="1"/>
  <c r="C3756" i="1"/>
  <c r="C3759" i="1"/>
  <c r="D3762" i="1"/>
  <c r="B3776" i="1"/>
  <c r="E3781" i="1"/>
  <c r="D3781" i="1"/>
  <c r="E3785" i="1"/>
  <c r="D3785" i="1"/>
  <c r="E3789" i="1"/>
  <c r="D3789" i="1"/>
  <c r="E3793" i="1"/>
  <c r="D3793" i="1"/>
  <c r="E3797" i="1"/>
  <c r="D3797" i="1"/>
  <c r="E3801" i="1"/>
  <c r="D3801" i="1"/>
  <c r="E3805" i="1"/>
  <c r="D3805" i="1"/>
  <c r="E3809" i="1"/>
  <c r="D3809" i="1"/>
  <c r="E3813" i="1"/>
  <c r="D3813" i="1"/>
  <c r="E3817" i="1"/>
  <c r="D3817" i="1"/>
  <c r="E3821" i="1"/>
  <c r="D3821" i="1"/>
  <c r="E3825" i="1"/>
  <c r="D3825" i="1"/>
  <c r="E3829" i="1"/>
  <c r="D3829" i="1"/>
  <c r="E3833" i="1"/>
  <c r="D3833" i="1"/>
  <c r="E3837" i="1"/>
  <c r="D3837" i="1"/>
  <c r="E3841" i="1"/>
  <c r="D3841" i="1"/>
  <c r="B3841" i="1"/>
  <c r="F3845" i="1"/>
  <c r="C3853" i="1"/>
  <c r="C3861" i="1"/>
  <c r="C3869" i="1"/>
  <c r="C3877" i="1"/>
  <c r="C3885" i="1"/>
  <c r="C3893" i="1"/>
  <c r="C3901" i="1"/>
  <c r="C3909" i="1"/>
  <c r="C3917" i="1"/>
  <c r="F3929" i="1"/>
  <c r="E3929" i="1"/>
  <c r="D3929" i="1"/>
  <c r="B3929" i="1"/>
  <c r="F3940" i="1"/>
  <c r="E3940" i="1"/>
  <c r="D3940" i="1"/>
  <c r="C3940" i="1"/>
  <c r="B3940" i="1"/>
  <c r="C3949" i="1"/>
  <c r="B4110" i="1"/>
  <c r="F4110" i="1"/>
  <c r="E4110" i="1"/>
  <c r="D4110" i="1"/>
  <c r="C4110" i="1"/>
  <c r="D3918" i="1"/>
  <c r="D3922" i="1"/>
  <c r="D3926" i="1"/>
  <c r="D3930" i="1"/>
  <c r="D3934" i="1"/>
  <c r="D3938" i="1"/>
  <c r="D3942" i="1"/>
  <c r="D3946" i="1"/>
  <c r="D3950" i="1"/>
  <c r="D3954" i="1"/>
  <c r="D3958" i="1"/>
  <c r="D3962" i="1"/>
  <c r="D3966" i="1"/>
  <c r="D3970" i="1"/>
  <c r="D3974" i="1"/>
  <c r="D3978" i="1"/>
  <c r="D3982" i="1"/>
  <c r="D3986" i="1"/>
  <c r="D3990" i="1"/>
  <c r="D3994" i="1"/>
  <c r="D3998" i="1"/>
  <c r="D4002" i="1"/>
  <c r="D4006" i="1"/>
  <c r="D4010" i="1"/>
  <c r="D4014" i="1"/>
  <c r="D4018" i="1"/>
  <c r="D4022" i="1"/>
  <c r="D4026" i="1"/>
  <c r="D4030" i="1"/>
  <c r="D4034" i="1"/>
  <c r="D4038" i="1"/>
  <c r="D4042" i="1"/>
  <c r="D4046" i="1"/>
  <c r="D4050" i="1"/>
  <c r="D4054" i="1"/>
  <c r="D4058" i="1"/>
  <c r="D4062" i="1"/>
  <c r="D4066" i="1"/>
  <c r="E4070" i="1"/>
  <c r="E4073" i="1"/>
  <c r="E4076" i="1"/>
  <c r="D4081" i="1"/>
  <c r="E4086" i="1"/>
  <c r="F4100" i="1"/>
  <c r="C4100" i="1"/>
  <c r="F4101" i="1"/>
  <c r="F4106" i="1"/>
  <c r="D4113" i="1"/>
  <c r="E4118" i="1"/>
  <c r="F4132" i="1"/>
  <c r="C4132" i="1"/>
  <c r="F4133" i="1"/>
  <c r="F4138" i="1"/>
  <c r="D4145" i="1"/>
  <c r="E4150" i="1"/>
  <c r="F4173" i="1"/>
  <c r="E4173" i="1"/>
  <c r="D4173" i="1"/>
  <c r="F4184" i="1"/>
  <c r="D4184" i="1"/>
  <c r="C4184" i="1"/>
  <c r="B4184" i="1"/>
  <c r="F4189" i="1"/>
  <c r="E4189" i="1"/>
  <c r="D4189" i="1"/>
  <c r="F4200" i="1"/>
  <c r="D4200" i="1"/>
  <c r="C4200" i="1"/>
  <c r="B4200" i="1"/>
  <c r="F4205" i="1"/>
  <c r="E4205" i="1"/>
  <c r="D4205" i="1"/>
  <c r="F4216" i="1"/>
  <c r="D4216" i="1"/>
  <c r="C4216" i="1"/>
  <c r="B4216" i="1"/>
  <c r="F4221" i="1"/>
  <c r="E4221" i="1"/>
  <c r="D4221" i="1"/>
  <c r="F4232" i="1"/>
  <c r="D4232" i="1"/>
  <c r="C4232" i="1"/>
  <c r="B4232" i="1"/>
  <c r="F4237" i="1"/>
  <c r="E4237" i="1"/>
  <c r="D4237" i="1"/>
  <c r="F4249" i="1"/>
  <c r="E4249" i="1"/>
  <c r="D4249" i="1"/>
  <c r="B4249" i="1"/>
  <c r="F4257" i="1"/>
  <c r="E4257" i="1"/>
  <c r="D4257" i="1"/>
  <c r="B4257" i="1"/>
  <c r="B4266" i="1"/>
  <c r="F4266" i="1"/>
  <c r="E4266" i="1"/>
  <c r="D4266" i="1"/>
  <c r="B4282" i="1"/>
  <c r="F4282" i="1"/>
  <c r="E4282" i="1"/>
  <c r="D4282" i="1"/>
  <c r="F4311" i="1"/>
  <c r="E4311" i="1"/>
  <c r="D4311" i="1"/>
  <c r="C4311" i="1"/>
  <c r="B4311" i="1"/>
  <c r="F4371" i="1"/>
  <c r="E4371" i="1"/>
  <c r="D4371" i="1"/>
  <c r="C4371" i="1"/>
  <c r="B4371" i="1"/>
  <c r="E4386" i="1"/>
  <c r="D4386" i="1"/>
  <c r="F4386" i="1"/>
  <c r="C4386" i="1"/>
  <c r="B4386" i="1"/>
  <c r="D4489" i="1"/>
  <c r="C4489" i="1"/>
  <c r="B4489" i="1"/>
  <c r="F4489" i="1"/>
  <c r="E4489" i="1"/>
  <c r="F4522" i="1"/>
  <c r="E4522" i="1"/>
  <c r="D4522" i="1"/>
  <c r="C4522" i="1"/>
  <c r="B4522" i="1"/>
  <c r="F4080" i="1"/>
  <c r="C4080" i="1"/>
  <c r="F4112" i="1"/>
  <c r="C4112" i="1"/>
  <c r="F4144" i="1"/>
  <c r="C4144" i="1"/>
  <c r="E4161" i="1"/>
  <c r="D4161" i="1"/>
  <c r="E4165" i="1"/>
  <c r="D4165" i="1"/>
  <c r="E4169" i="1"/>
  <c r="D4169" i="1"/>
  <c r="B4178" i="1"/>
  <c r="F4178" i="1"/>
  <c r="B4194" i="1"/>
  <c r="F4194" i="1"/>
  <c r="B4210" i="1"/>
  <c r="F4210" i="1"/>
  <c r="B4226" i="1"/>
  <c r="F4226" i="1"/>
  <c r="B4242" i="1"/>
  <c r="F4242" i="1"/>
  <c r="F4269" i="1"/>
  <c r="E4269" i="1"/>
  <c r="D4269" i="1"/>
  <c r="C4269" i="1"/>
  <c r="B4269" i="1"/>
  <c r="C4321" i="1"/>
  <c r="F4321" i="1"/>
  <c r="E4321" i="1"/>
  <c r="D4321" i="1"/>
  <c r="B4321" i="1"/>
  <c r="C4433" i="1"/>
  <c r="B4433" i="1"/>
  <c r="F4433" i="1"/>
  <c r="E4433" i="1"/>
  <c r="D4433" i="1"/>
  <c r="F3918" i="1"/>
  <c r="F3922" i="1"/>
  <c r="F3926" i="1"/>
  <c r="F3930" i="1"/>
  <c r="F3934" i="1"/>
  <c r="F3938" i="1"/>
  <c r="F3942" i="1"/>
  <c r="F3946" i="1"/>
  <c r="F3950" i="1"/>
  <c r="F3954" i="1"/>
  <c r="B3956" i="1"/>
  <c r="F3958" i="1"/>
  <c r="B3960" i="1"/>
  <c r="F3962" i="1"/>
  <c r="B3964" i="1"/>
  <c r="F3966" i="1"/>
  <c r="B3968" i="1"/>
  <c r="F3970" i="1"/>
  <c r="B3972" i="1"/>
  <c r="F3974" i="1"/>
  <c r="B3976" i="1"/>
  <c r="F3978" i="1"/>
  <c r="B3980" i="1"/>
  <c r="F3982" i="1"/>
  <c r="B3984" i="1"/>
  <c r="F3986" i="1"/>
  <c r="B3988" i="1"/>
  <c r="F3990" i="1"/>
  <c r="B3992" i="1"/>
  <c r="F3994" i="1"/>
  <c r="B3996" i="1"/>
  <c r="F3998" i="1"/>
  <c r="B4000" i="1"/>
  <c r="F4002" i="1"/>
  <c r="B4004" i="1"/>
  <c r="F4006" i="1"/>
  <c r="B4008" i="1"/>
  <c r="F4010" i="1"/>
  <c r="B4012" i="1"/>
  <c r="F4014" i="1"/>
  <c r="B4016" i="1"/>
  <c r="F4018" i="1"/>
  <c r="B4020" i="1"/>
  <c r="F4022" i="1"/>
  <c r="B4024" i="1"/>
  <c r="F4026" i="1"/>
  <c r="B4028" i="1"/>
  <c r="F4030" i="1"/>
  <c r="B4032" i="1"/>
  <c r="F4034" i="1"/>
  <c r="B4036" i="1"/>
  <c r="F4038" i="1"/>
  <c r="B4040" i="1"/>
  <c r="F4042" i="1"/>
  <c r="B4044" i="1"/>
  <c r="F4046" i="1"/>
  <c r="B4048" i="1"/>
  <c r="F4050" i="1"/>
  <c r="B4052" i="1"/>
  <c r="F4054" i="1"/>
  <c r="B4056" i="1"/>
  <c r="F4058" i="1"/>
  <c r="B4060" i="1"/>
  <c r="F4062" i="1"/>
  <c r="B4064" i="1"/>
  <c r="F4066" i="1"/>
  <c r="B4068" i="1"/>
  <c r="B4077" i="1"/>
  <c r="B4080" i="1"/>
  <c r="F4092" i="1"/>
  <c r="C4092" i="1"/>
  <c r="B4097" i="1"/>
  <c r="C4102" i="1"/>
  <c r="B4112" i="1"/>
  <c r="F4124" i="1"/>
  <c r="C4124" i="1"/>
  <c r="B4129" i="1"/>
  <c r="C4134" i="1"/>
  <c r="B4144" i="1"/>
  <c r="F4156" i="1"/>
  <c r="C4156" i="1"/>
  <c r="B4161" i="1"/>
  <c r="B4165" i="1"/>
  <c r="B4169" i="1"/>
  <c r="C4178" i="1"/>
  <c r="F4180" i="1"/>
  <c r="D4180" i="1"/>
  <c r="C4180" i="1"/>
  <c r="B4180" i="1"/>
  <c r="F4185" i="1"/>
  <c r="E4185" i="1"/>
  <c r="D4185" i="1"/>
  <c r="C4194" i="1"/>
  <c r="F4196" i="1"/>
  <c r="D4196" i="1"/>
  <c r="C4196" i="1"/>
  <c r="B4196" i="1"/>
  <c r="F4201" i="1"/>
  <c r="E4201" i="1"/>
  <c r="D4201" i="1"/>
  <c r="C4210" i="1"/>
  <c r="F4212" i="1"/>
  <c r="D4212" i="1"/>
  <c r="C4212" i="1"/>
  <c r="B4212" i="1"/>
  <c r="F4217" i="1"/>
  <c r="E4217" i="1"/>
  <c r="D4217" i="1"/>
  <c r="C4226" i="1"/>
  <c r="F4228" i="1"/>
  <c r="D4228" i="1"/>
  <c r="C4228" i="1"/>
  <c r="B4228" i="1"/>
  <c r="F4233" i="1"/>
  <c r="E4233" i="1"/>
  <c r="D4233" i="1"/>
  <c r="C4242" i="1"/>
  <c r="F4244" i="1"/>
  <c r="D4244" i="1"/>
  <c r="C4244" i="1"/>
  <c r="B4244" i="1"/>
  <c r="B4250" i="1"/>
  <c r="F4250" i="1"/>
  <c r="D4250" i="1"/>
  <c r="F4252" i="1"/>
  <c r="D4252" i="1"/>
  <c r="C4252" i="1"/>
  <c r="B4252" i="1"/>
  <c r="B4258" i="1"/>
  <c r="F4258" i="1"/>
  <c r="D4258" i="1"/>
  <c r="F4260" i="1"/>
  <c r="D4260" i="1"/>
  <c r="C4260" i="1"/>
  <c r="B4260" i="1"/>
  <c r="B4270" i="1"/>
  <c r="F4270" i="1"/>
  <c r="E4270" i="1"/>
  <c r="D4270" i="1"/>
  <c r="F4285" i="1"/>
  <c r="E4285" i="1"/>
  <c r="D4285" i="1"/>
  <c r="C4285" i="1"/>
  <c r="B4285" i="1"/>
  <c r="C4293" i="1"/>
  <c r="B4293" i="1"/>
  <c r="F4293" i="1"/>
  <c r="E4293" i="1"/>
  <c r="F4327" i="1"/>
  <c r="E4327" i="1"/>
  <c r="D4327" i="1"/>
  <c r="C4327" i="1"/>
  <c r="B4327" i="1"/>
  <c r="C4337" i="1"/>
  <c r="F4337" i="1"/>
  <c r="E4337" i="1"/>
  <c r="D4337" i="1"/>
  <c r="B4337" i="1"/>
  <c r="C3956" i="1"/>
  <c r="C3960" i="1"/>
  <c r="C3964" i="1"/>
  <c r="C3968" i="1"/>
  <c r="C3972" i="1"/>
  <c r="C3976" i="1"/>
  <c r="C3980" i="1"/>
  <c r="C3984" i="1"/>
  <c r="C3988" i="1"/>
  <c r="C3992" i="1"/>
  <c r="C3996" i="1"/>
  <c r="C4000" i="1"/>
  <c r="C4004" i="1"/>
  <c r="C4008" i="1"/>
  <c r="C4012" i="1"/>
  <c r="C4016" i="1"/>
  <c r="C4020" i="1"/>
  <c r="C4024" i="1"/>
  <c r="C4028" i="1"/>
  <c r="C4032" i="1"/>
  <c r="C4036" i="1"/>
  <c r="C4040" i="1"/>
  <c r="C4044" i="1"/>
  <c r="C4048" i="1"/>
  <c r="C4052" i="1"/>
  <c r="C4056" i="1"/>
  <c r="C4060" i="1"/>
  <c r="C4064" i="1"/>
  <c r="C4068" i="1"/>
  <c r="B4071" i="1"/>
  <c r="C4074" i="1"/>
  <c r="C4077" i="1"/>
  <c r="D4080" i="1"/>
  <c r="C4082" i="1"/>
  <c r="D4085" i="1"/>
  <c r="E4090" i="1"/>
  <c r="B4092" i="1"/>
  <c r="C4097" i="1"/>
  <c r="E4100" i="1"/>
  <c r="D4102" i="1"/>
  <c r="F4104" i="1"/>
  <c r="C4104" i="1"/>
  <c r="B4109" i="1"/>
  <c r="D4112" i="1"/>
  <c r="C4114" i="1"/>
  <c r="E4122" i="1"/>
  <c r="B4124" i="1"/>
  <c r="C4129" i="1"/>
  <c r="E4132" i="1"/>
  <c r="D4134" i="1"/>
  <c r="F4136" i="1"/>
  <c r="C4136" i="1"/>
  <c r="B4141" i="1"/>
  <c r="D4144" i="1"/>
  <c r="C4146" i="1"/>
  <c r="B4156" i="1"/>
  <c r="C4161" i="1"/>
  <c r="C4165" i="1"/>
  <c r="C4169" i="1"/>
  <c r="B4174" i="1"/>
  <c r="F4174" i="1"/>
  <c r="D4178" i="1"/>
  <c r="E4180" i="1"/>
  <c r="B4185" i="1"/>
  <c r="B4190" i="1"/>
  <c r="F4190" i="1"/>
  <c r="D4194" i="1"/>
  <c r="E4196" i="1"/>
  <c r="B4201" i="1"/>
  <c r="B4206" i="1"/>
  <c r="F4206" i="1"/>
  <c r="D4210" i="1"/>
  <c r="E4212" i="1"/>
  <c r="B4217" i="1"/>
  <c r="B4222" i="1"/>
  <c r="F4222" i="1"/>
  <c r="D4226" i="1"/>
  <c r="E4228" i="1"/>
  <c r="B4233" i="1"/>
  <c r="B4238" i="1"/>
  <c r="F4238" i="1"/>
  <c r="D4242" i="1"/>
  <c r="E4244" i="1"/>
  <c r="C4250" i="1"/>
  <c r="E4252" i="1"/>
  <c r="C4258" i="1"/>
  <c r="E4260" i="1"/>
  <c r="C4270" i="1"/>
  <c r="F4273" i="1"/>
  <c r="E4273" i="1"/>
  <c r="D4273" i="1"/>
  <c r="C4273" i="1"/>
  <c r="B4273" i="1"/>
  <c r="B4286" i="1"/>
  <c r="F4286" i="1"/>
  <c r="E4286" i="1"/>
  <c r="D4286" i="1"/>
  <c r="D4293" i="1"/>
  <c r="F4343" i="1"/>
  <c r="E4343" i="1"/>
  <c r="D4343" i="1"/>
  <c r="C4343" i="1"/>
  <c r="B4343" i="1"/>
  <c r="C4353" i="1"/>
  <c r="F4353" i="1"/>
  <c r="E4353" i="1"/>
  <c r="D4353" i="1"/>
  <c r="B4353" i="1"/>
  <c r="F4403" i="1"/>
  <c r="E4403" i="1"/>
  <c r="D4403" i="1"/>
  <c r="C4403" i="1"/>
  <c r="B4403" i="1"/>
  <c r="E4418" i="1"/>
  <c r="D4418" i="1"/>
  <c r="F4418" i="1"/>
  <c r="C4418" i="1"/>
  <c r="B4418" i="1"/>
  <c r="D3956" i="1"/>
  <c r="D3960" i="1"/>
  <c r="D3964" i="1"/>
  <c r="D3968" i="1"/>
  <c r="D3972" i="1"/>
  <c r="D3976" i="1"/>
  <c r="D3980" i="1"/>
  <c r="D3984" i="1"/>
  <c r="D3988" i="1"/>
  <c r="D3992" i="1"/>
  <c r="D3996" i="1"/>
  <c r="D4000" i="1"/>
  <c r="D4004" i="1"/>
  <c r="D4008" i="1"/>
  <c r="D4012" i="1"/>
  <c r="D4016" i="1"/>
  <c r="D4020" i="1"/>
  <c r="D4024" i="1"/>
  <c r="D4028" i="1"/>
  <c r="D4032" i="1"/>
  <c r="D4036" i="1"/>
  <c r="D4040" i="1"/>
  <c r="D4044" i="1"/>
  <c r="D4048" i="1"/>
  <c r="D4052" i="1"/>
  <c r="D4056" i="1"/>
  <c r="D4060" i="1"/>
  <c r="D4064" i="1"/>
  <c r="D4068" i="1"/>
  <c r="C4071" i="1"/>
  <c r="D4074" i="1"/>
  <c r="D4077" i="1"/>
  <c r="E4080" i="1"/>
  <c r="D4082" i="1"/>
  <c r="F4084" i="1"/>
  <c r="C4084" i="1"/>
  <c r="D4092" i="1"/>
  <c r="D4097" i="1"/>
  <c r="E4102" i="1"/>
  <c r="C4109" i="1"/>
  <c r="E4112" i="1"/>
  <c r="D4114" i="1"/>
  <c r="F4116" i="1"/>
  <c r="C4116" i="1"/>
  <c r="D4124" i="1"/>
  <c r="D4129" i="1"/>
  <c r="E4134" i="1"/>
  <c r="C4141" i="1"/>
  <c r="E4144" i="1"/>
  <c r="D4146" i="1"/>
  <c r="F4148" i="1"/>
  <c r="C4148" i="1"/>
  <c r="D4156" i="1"/>
  <c r="F4161" i="1"/>
  <c r="F4165" i="1"/>
  <c r="F4169" i="1"/>
  <c r="F4176" i="1"/>
  <c r="D4176" i="1"/>
  <c r="C4176" i="1"/>
  <c r="B4176" i="1"/>
  <c r="E4178" i="1"/>
  <c r="F4181" i="1"/>
  <c r="E4181" i="1"/>
  <c r="D4181" i="1"/>
  <c r="C4185" i="1"/>
  <c r="F4192" i="1"/>
  <c r="D4192" i="1"/>
  <c r="C4192" i="1"/>
  <c r="B4192" i="1"/>
  <c r="E4194" i="1"/>
  <c r="F4197" i="1"/>
  <c r="E4197" i="1"/>
  <c r="D4197" i="1"/>
  <c r="C4201" i="1"/>
  <c r="F4208" i="1"/>
  <c r="D4208" i="1"/>
  <c r="C4208" i="1"/>
  <c r="B4208" i="1"/>
  <c r="E4210" i="1"/>
  <c r="F4213" i="1"/>
  <c r="E4213" i="1"/>
  <c r="D4213" i="1"/>
  <c r="C4217" i="1"/>
  <c r="F4224" i="1"/>
  <c r="D4224" i="1"/>
  <c r="C4224" i="1"/>
  <c r="B4224" i="1"/>
  <c r="E4226" i="1"/>
  <c r="F4229" i="1"/>
  <c r="E4229" i="1"/>
  <c r="D4229" i="1"/>
  <c r="C4233" i="1"/>
  <c r="F4240" i="1"/>
  <c r="D4240" i="1"/>
  <c r="C4240" i="1"/>
  <c r="B4240" i="1"/>
  <c r="E4242" i="1"/>
  <c r="F4245" i="1"/>
  <c r="E4245" i="1"/>
  <c r="D4245" i="1"/>
  <c r="B4245" i="1"/>
  <c r="E4250" i="1"/>
  <c r="F4253" i="1"/>
  <c r="E4253" i="1"/>
  <c r="D4253" i="1"/>
  <c r="B4253" i="1"/>
  <c r="E4258" i="1"/>
  <c r="F4261" i="1"/>
  <c r="E4261" i="1"/>
  <c r="D4261" i="1"/>
  <c r="B4261" i="1"/>
  <c r="B4274" i="1"/>
  <c r="F4274" i="1"/>
  <c r="E4274" i="1"/>
  <c r="D4274" i="1"/>
  <c r="B4299" i="1"/>
  <c r="F4299" i="1"/>
  <c r="E4299" i="1"/>
  <c r="D4299" i="1"/>
  <c r="F4359" i="1"/>
  <c r="E4359" i="1"/>
  <c r="D4359" i="1"/>
  <c r="C4359" i="1"/>
  <c r="B4359" i="1"/>
  <c r="C4369" i="1"/>
  <c r="B4369" i="1"/>
  <c r="F4369" i="1"/>
  <c r="E4369" i="1"/>
  <c r="D4369" i="1"/>
  <c r="F4459" i="1"/>
  <c r="D4459" i="1"/>
  <c r="E4459" i="1"/>
  <c r="C4459" i="1"/>
  <c r="B4459" i="1"/>
  <c r="F4535" i="1"/>
  <c r="E4535" i="1"/>
  <c r="D4535" i="1"/>
  <c r="C4535" i="1"/>
  <c r="B4535" i="1"/>
  <c r="E3956" i="1"/>
  <c r="E3960" i="1"/>
  <c r="E3964" i="1"/>
  <c r="E3968" i="1"/>
  <c r="E3972" i="1"/>
  <c r="E3976" i="1"/>
  <c r="E3980" i="1"/>
  <c r="E3984" i="1"/>
  <c r="E3988" i="1"/>
  <c r="E3992" i="1"/>
  <c r="E3996" i="1"/>
  <c r="E4000" i="1"/>
  <c r="E4004" i="1"/>
  <c r="E4008" i="1"/>
  <c r="E4012" i="1"/>
  <c r="E4016" i="1"/>
  <c r="E4020" i="1"/>
  <c r="E4024" i="1"/>
  <c r="E4028" i="1"/>
  <c r="E4032" i="1"/>
  <c r="E4036" i="1"/>
  <c r="E4040" i="1"/>
  <c r="E4044" i="1"/>
  <c r="E4048" i="1"/>
  <c r="E4052" i="1"/>
  <c r="E4056" i="1"/>
  <c r="E4060" i="1"/>
  <c r="E4064" i="1"/>
  <c r="E4068" i="1"/>
  <c r="E4077" i="1"/>
  <c r="F4096" i="1"/>
  <c r="C4096" i="1"/>
  <c r="F4097" i="1"/>
  <c r="F4102" i="1"/>
  <c r="F4128" i="1"/>
  <c r="C4128" i="1"/>
  <c r="F4129" i="1"/>
  <c r="F4134" i="1"/>
  <c r="E4156" i="1"/>
  <c r="F4160" i="1"/>
  <c r="C4160" i="1"/>
  <c r="B4162" i="1"/>
  <c r="F4162" i="1"/>
  <c r="B4166" i="1"/>
  <c r="F4166" i="1"/>
  <c r="B4170" i="1"/>
  <c r="F4170" i="1"/>
  <c r="B4186" i="1"/>
  <c r="F4186" i="1"/>
  <c r="B4202" i="1"/>
  <c r="F4202" i="1"/>
  <c r="B4218" i="1"/>
  <c r="F4218" i="1"/>
  <c r="B4234" i="1"/>
  <c r="F4234" i="1"/>
  <c r="F4277" i="1"/>
  <c r="E4277" i="1"/>
  <c r="D4277" i="1"/>
  <c r="C4277" i="1"/>
  <c r="B4277" i="1"/>
  <c r="C4289" i="1"/>
  <c r="F4289" i="1"/>
  <c r="E4289" i="1"/>
  <c r="D4289" i="1"/>
  <c r="B4289" i="1"/>
  <c r="F4435" i="1"/>
  <c r="E4435" i="1"/>
  <c r="D4435" i="1"/>
  <c r="C4435" i="1"/>
  <c r="B4435" i="1"/>
  <c r="E4450" i="1"/>
  <c r="D4450" i="1"/>
  <c r="F4450" i="1"/>
  <c r="C4450" i="1"/>
  <c r="B4450" i="1"/>
  <c r="E4470" i="1"/>
  <c r="D4470" i="1"/>
  <c r="B4470" i="1"/>
  <c r="F4470" i="1"/>
  <c r="C4470" i="1"/>
  <c r="C4485" i="1"/>
  <c r="B4485" i="1"/>
  <c r="F4485" i="1"/>
  <c r="E4485" i="1"/>
  <c r="D4485" i="1"/>
  <c r="F4511" i="1"/>
  <c r="D4511" i="1"/>
  <c r="E4511" i="1"/>
  <c r="C4511" i="1"/>
  <c r="B4511" i="1"/>
  <c r="C4070" i="1"/>
  <c r="F4071" i="1"/>
  <c r="F4074" i="1"/>
  <c r="C4076" i="1"/>
  <c r="B4081" i="1"/>
  <c r="F4082" i="1"/>
  <c r="D4084" i="1"/>
  <c r="C4086" i="1"/>
  <c r="D4089" i="1"/>
  <c r="E4094" i="1"/>
  <c r="B4096" i="1"/>
  <c r="C4101" i="1"/>
  <c r="E4104" i="1"/>
  <c r="D4106" i="1"/>
  <c r="F4108" i="1"/>
  <c r="C4108" i="1"/>
  <c r="F4109" i="1"/>
  <c r="B4113" i="1"/>
  <c r="F4114" i="1"/>
  <c r="D4116" i="1"/>
  <c r="C4118" i="1"/>
  <c r="D4121" i="1"/>
  <c r="E4126" i="1"/>
  <c r="B4128" i="1"/>
  <c r="C4133" i="1"/>
  <c r="E4136" i="1"/>
  <c r="D4138" i="1"/>
  <c r="F4140" i="1"/>
  <c r="C4140" i="1"/>
  <c r="F4141" i="1"/>
  <c r="B4145" i="1"/>
  <c r="F4146" i="1"/>
  <c r="D4148" i="1"/>
  <c r="C4150" i="1"/>
  <c r="D4153" i="1"/>
  <c r="E4158" i="1"/>
  <c r="B4160" i="1"/>
  <c r="C4162" i="1"/>
  <c r="F4164" i="1"/>
  <c r="C4164" i="1"/>
  <c r="B4164" i="1"/>
  <c r="C4166" i="1"/>
  <c r="F4168" i="1"/>
  <c r="C4168" i="1"/>
  <c r="B4168" i="1"/>
  <c r="C4170" i="1"/>
  <c r="F4172" i="1"/>
  <c r="D4172" i="1"/>
  <c r="C4172" i="1"/>
  <c r="B4172" i="1"/>
  <c r="E4174" i="1"/>
  <c r="F4177" i="1"/>
  <c r="E4177" i="1"/>
  <c r="D4177" i="1"/>
  <c r="C4181" i="1"/>
  <c r="C4186" i="1"/>
  <c r="F4188" i="1"/>
  <c r="D4188" i="1"/>
  <c r="C4188" i="1"/>
  <c r="B4188" i="1"/>
  <c r="E4190" i="1"/>
  <c r="F4193" i="1"/>
  <c r="E4193" i="1"/>
  <c r="D4193" i="1"/>
  <c r="C4197" i="1"/>
  <c r="C4202" i="1"/>
  <c r="F4204" i="1"/>
  <c r="D4204" i="1"/>
  <c r="C4204" i="1"/>
  <c r="B4204" i="1"/>
  <c r="E4206" i="1"/>
  <c r="F4209" i="1"/>
  <c r="E4209" i="1"/>
  <c r="D4209" i="1"/>
  <c r="C4213" i="1"/>
  <c r="C4218" i="1"/>
  <c r="F4220" i="1"/>
  <c r="D4220" i="1"/>
  <c r="C4220" i="1"/>
  <c r="B4220" i="1"/>
  <c r="E4222" i="1"/>
  <c r="F4225" i="1"/>
  <c r="E4225" i="1"/>
  <c r="D4225" i="1"/>
  <c r="C4229" i="1"/>
  <c r="C4234" i="1"/>
  <c r="F4236" i="1"/>
  <c r="D4236" i="1"/>
  <c r="C4236" i="1"/>
  <c r="B4236" i="1"/>
  <c r="E4238" i="1"/>
  <c r="F4241" i="1"/>
  <c r="E4241" i="1"/>
  <c r="D4241" i="1"/>
  <c r="B4246" i="1"/>
  <c r="F4246" i="1"/>
  <c r="D4246" i="1"/>
  <c r="F4248" i="1"/>
  <c r="D4248" i="1"/>
  <c r="C4248" i="1"/>
  <c r="B4248" i="1"/>
  <c r="B4254" i="1"/>
  <c r="F4254" i="1"/>
  <c r="D4254" i="1"/>
  <c r="F4256" i="1"/>
  <c r="D4256" i="1"/>
  <c r="C4256" i="1"/>
  <c r="B4256" i="1"/>
  <c r="B4262" i="1"/>
  <c r="F4262" i="1"/>
  <c r="E4262" i="1"/>
  <c r="D4262" i="1"/>
  <c r="B4278" i="1"/>
  <c r="F4278" i="1"/>
  <c r="E4278" i="1"/>
  <c r="D4278" i="1"/>
  <c r="F4295" i="1"/>
  <c r="E4295" i="1"/>
  <c r="D4295" i="1"/>
  <c r="C4295" i="1"/>
  <c r="B4295" i="1"/>
  <c r="F4502" i="1"/>
  <c r="E4502" i="1"/>
  <c r="D4502" i="1"/>
  <c r="B4502" i="1"/>
  <c r="C4502" i="1"/>
  <c r="E4309" i="1"/>
  <c r="D4315" i="1"/>
  <c r="E4325" i="1"/>
  <c r="D4331" i="1"/>
  <c r="E4341" i="1"/>
  <c r="D4347" i="1"/>
  <c r="E4357" i="1"/>
  <c r="D4363" i="1"/>
  <c r="D4379" i="1"/>
  <c r="C4381" i="1"/>
  <c r="B4381" i="1"/>
  <c r="E4398" i="1"/>
  <c r="D4398" i="1"/>
  <c r="D4411" i="1"/>
  <c r="C4413" i="1"/>
  <c r="B4413" i="1"/>
  <c r="E4430" i="1"/>
  <c r="D4430" i="1"/>
  <c r="D4443" i="1"/>
  <c r="C4445" i="1"/>
  <c r="B4445" i="1"/>
  <c r="C4457" i="1"/>
  <c r="B4457" i="1"/>
  <c r="F4463" i="1"/>
  <c r="D4463" i="1"/>
  <c r="E4474" i="1"/>
  <c r="D4474" i="1"/>
  <c r="B4474" i="1"/>
  <c r="F4498" i="1"/>
  <c r="E4498" i="1"/>
  <c r="D4498" i="1"/>
  <c r="B4498" i="1"/>
  <c r="F4507" i="1"/>
  <c r="D4507" i="1"/>
  <c r="F4523" i="1"/>
  <c r="E4523" i="1"/>
  <c r="D4523" i="1"/>
  <c r="F4542" i="1"/>
  <c r="E4542" i="1"/>
  <c r="D4542" i="1"/>
  <c r="C4542" i="1"/>
  <c r="B4542" i="1"/>
  <c r="F4555" i="1"/>
  <c r="E4555" i="1"/>
  <c r="D4555" i="1"/>
  <c r="C4555" i="1"/>
  <c r="F4563" i="1"/>
  <c r="E4563" i="1"/>
  <c r="D4563" i="1"/>
  <c r="C4563" i="1"/>
  <c r="F4571" i="1"/>
  <c r="E4571" i="1"/>
  <c r="D4571" i="1"/>
  <c r="C4571" i="1"/>
  <c r="F4579" i="1"/>
  <c r="E4579" i="1"/>
  <c r="D4579" i="1"/>
  <c r="C4579" i="1"/>
  <c r="F4587" i="1"/>
  <c r="E4587" i="1"/>
  <c r="D4587" i="1"/>
  <c r="C4587" i="1"/>
  <c r="F4595" i="1"/>
  <c r="E4595" i="1"/>
  <c r="D4595" i="1"/>
  <c r="C4595" i="1"/>
  <c r="F4902" i="1"/>
  <c r="E4902" i="1"/>
  <c r="D4902" i="1"/>
  <c r="C4902" i="1"/>
  <c r="B4902" i="1"/>
  <c r="F4309" i="1"/>
  <c r="E4315" i="1"/>
  <c r="F4325" i="1"/>
  <c r="E4331" i="1"/>
  <c r="F4341" i="1"/>
  <c r="E4347" i="1"/>
  <c r="F4357" i="1"/>
  <c r="E4363" i="1"/>
  <c r="E4378" i="1"/>
  <c r="D4378" i="1"/>
  <c r="E4379" i="1"/>
  <c r="C4393" i="1"/>
  <c r="B4393" i="1"/>
  <c r="E4410" i="1"/>
  <c r="D4410" i="1"/>
  <c r="E4411" i="1"/>
  <c r="C4425" i="1"/>
  <c r="B4425" i="1"/>
  <c r="E4442" i="1"/>
  <c r="D4442" i="1"/>
  <c r="E4443" i="1"/>
  <c r="C4461" i="1"/>
  <c r="B4461" i="1"/>
  <c r="F4467" i="1"/>
  <c r="D4467" i="1"/>
  <c r="E4478" i="1"/>
  <c r="D4478" i="1"/>
  <c r="B4478" i="1"/>
  <c r="F4494" i="1"/>
  <c r="E4494" i="1"/>
  <c r="D4494" i="1"/>
  <c r="B4494" i="1"/>
  <c r="F4503" i="1"/>
  <c r="D4503" i="1"/>
  <c r="D4513" i="1"/>
  <c r="C4513" i="1"/>
  <c r="B4513" i="1"/>
  <c r="F4530" i="1"/>
  <c r="E4530" i="1"/>
  <c r="D4530" i="1"/>
  <c r="C4530" i="1"/>
  <c r="B4530" i="1"/>
  <c r="F4543" i="1"/>
  <c r="E4543" i="1"/>
  <c r="D4543" i="1"/>
  <c r="B4264" i="1"/>
  <c r="B4268" i="1"/>
  <c r="B4272" i="1"/>
  <c r="B4276" i="1"/>
  <c r="B4280" i="1"/>
  <c r="B4284" i="1"/>
  <c r="B4288" i="1"/>
  <c r="B4291" i="1"/>
  <c r="C4298" i="1"/>
  <c r="B4301" i="1"/>
  <c r="B4307" i="1"/>
  <c r="C4314" i="1"/>
  <c r="F4315" i="1"/>
  <c r="B4317" i="1"/>
  <c r="B4323" i="1"/>
  <c r="C4330" i="1"/>
  <c r="F4331" i="1"/>
  <c r="B4333" i="1"/>
  <c r="B4339" i="1"/>
  <c r="C4346" i="1"/>
  <c r="F4347" i="1"/>
  <c r="B4349" i="1"/>
  <c r="B4355" i="1"/>
  <c r="C4362" i="1"/>
  <c r="F4363" i="1"/>
  <c r="B4365" i="1"/>
  <c r="C4373" i="1"/>
  <c r="B4373" i="1"/>
  <c r="B4378" i="1"/>
  <c r="E4381" i="1"/>
  <c r="C4383" i="1"/>
  <c r="E4390" i="1"/>
  <c r="D4390" i="1"/>
  <c r="D4393" i="1"/>
  <c r="B4395" i="1"/>
  <c r="C4398" i="1"/>
  <c r="C4405" i="1"/>
  <c r="B4405" i="1"/>
  <c r="B4410" i="1"/>
  <c r="E4413" i="1"/>
  <c r="C4415" i="1"/>
  <c r="E4422" i="1"/>
  <c r="D4422" i="1"/>
  <c r="D4425" i="1"/>
  <c r="B4427" i="1"/>
  <c r="C4430" i="1"/>
  <c r="C4437" i="1"/>
  <c r="B4437" i="1"/>
  <c r="B4442" i="1"/>
  <c r="E4445" i="1"/>
  <c r="C4447" i="1"/>
  <c r="E4454" i="1"/>
  <c r="D4454" i="1"/>
  <c r="E4457" i="1"/>
  <c r="D4461" i="1"/>
  <c r="C4463" i="1"/>
  <c r="C4465" i="1"/>
  <c r="B4465" i="1"/>
  <c r="B4467" i="1"/>
  <c r="F4471" i="1"/>
  <c r="D4471" i="1"/>
  <c r="F4474" i="1"/>
  <c r="C4478" i="1"/>
  <c r="E4482" i="1"/>
  <c r="D4482" i="1"/>
  <c r="B4482" i="1"/>
  <c r="F4490" i="1"/>
  <c r="E4490" i="1"/>
  <c r="D4490" i="1"/>
  <c r="B4490" i="1"/>
  <c r="C4494" i="1"/>
  <c r="F4499" i="1"/>
  <c r="D4499" i="1"/>
  <c r="B4503" i="1"/>
  <c r="C4507" i="1"/>
  <c r="D4509" i="1"/>
  <c r="C4509" i="1"/>
  <c r="B4509" i="1"/>
  <c r="E4513" i="1"/>
  <c r="F4518" i="1"/>
  <c r="E4518" i="1"/>
  <c r="D4518" i="1"/>
  <c r="C4518" i="1"/>
  <c r="B4518" i="1"/>
  <c r="C4523" i="1"/>
  <c r="F4531" i="1"/>
  <c r="E4531" i="1"/>
  <c r="D4531" i="1"/>
  <c r="B4543" i="1"/>
  <c r="F4550" i="1"/>
  <c r="E4550" i="1"/>
  <c r="D4550" i="1"/>
  <c r="C4550" i="1"/>
  <c r="B4550" i="1"/>
  <c r="D4964" i="1"/>
  <c r="C4964" i="1"/>
  <c r="F4964" i="1"/>
  <c r="E4964" i="1"/>
  <c r="B4964" i="1"/>
  <c r="F4981" i="1"/>
  <c r="E4981" i="1"/>
  <c r="D4981" i="1"/>
  <c r="C4981" i="1"/>
  <c r="B4981" i="1"/>
  <c r="C4264" i="1"/>
  <c r="C4268" i="1"/>
  <c r="C4272" i="1"/>
  <c r="C4276" i="1"/>
  <c r="C4280" i="1"/>
  <c r="C4284" i="1"/>
  <c r="C4288" i="1"/>
  <c r="C4291" i="1"/>
  <c r="B4294" i="1"/>
  <c r="D4298" i="1"/>
  <c r="D4301" i="1"/>
  <c r="C4307" i="1"/>
  <c r="B4310" i="1"/>
  <c r="D4314" i="1"/>
  <c r="D4317" i="1"/>
  <c r="C4323" i="1"/>
  <c r="B4326" i="1"/>
  <c r="D4330" i="1"/>
  <c r="D4333" i="1"/>
  <c r="C4339" i="1"/>
  <c r="B4342" i="1"/>
  <c r="D4346" i="1"/>
  <c r="D4349" i="1"/>
  <c r="C4355" i="1"/>
  <c r="B4358" i="1"/>
  <c r="D4362" i="1"/>
  <c r="D4365" i="1"/>
  <c r="E4370" i="1"/>
  <c r="D4370" i="1"/>
  <c r="D4373" i="1"/>
  <c r="B4375" i="1"/>
  <c r="C4378" i="1"/>
  <c r="F4381" i="1"/>
  <c r="D4383" i="1"/>
  <c r="C4385" i="1"/>
  <c r="B4385" i="1"/>
  <c r="B4390" i="1"/>
  <c r="E4393" i="1"/>
  <c r="C4395" i="1"/>
  <c r="F4398" i="1"/>
  <c r="E4402" i="1"/>
  <c r="D4402" i="1"/>
  <c r="D4405" i="1"/>
  <c r="B4407" i="1"/>
  <c r="C4410" i="1"/>
  <c r="F4413" i="1"/>
  <c r="D4415" i="1"/>
  <c r="C4417" i="1"/>
  <c r="B4417" i="1"/>
  <c r="B4422" i="1"/>
  <c r="E4425" i="1"/>
  <c r="C4427" i="1"/>
  <c r="F4430" i="1"/>
  <c r="E4434" i="1"/>
  <c r="D4434" i="1"/>
  <c r="D4437" i="1"/>
  <c r="B4439" i="1"/>
  <c r="C4442" i="1"/>
  <c r="F4445" i="1"/>
  <c r="D4447" i="1"/>
  <c r="C4449" i="1"/>
  <c r="B4449" i="1"/>
  <c r="B4454" i="1"/>
  <c r="F4457" i="1"/>
  <c r="E4461" i="1"/>
  <c r="E4463" i="1"/>
  <c r="D4465" i="1"/>
  <c r="C4467" i="1"/>
  <c r="C4469" i="1"/>
  <c r="B4469" i="1"/>
  <c r="B4471" i="1"/>
  <c r="F4475" i="1"/>
  <c r="D4475" i="1"/>
  <c r="F4478" i="1"/>
  <c r="C4482" i="1"/>
  <c r="F4486" i="1"/>
  <c r="E4486" i="1"/>
  <c r="D4486" i="1"/>
  <c r="B4486" i="1"/>
  <c r="C4490" i="1"/>
  <c r="F4495" i="1"/>
  <c r="D4495" i="1"/>
  <c r="B4499" i="1"/>
  <c r="C4503" i="1"/>
  <c r="D4505" i="1"/>
  <c r="C4505" i="1"/>
  <c r="B4505" i="1"/>
  <c r="E4507" i="1"/>
  <c r="E4509" i="1"/>
  <c r="F4513" i="1"/>
  <c r="F4519" i="1"/>
  <c r="E4519" i="1"/>
  <c r="D4519" i="1"/>
  <c r="B4531" i="1"/>
  <c r="F4538" i="1"/>
  <c r="E4538" i="1"/>
  <c r="D4538" i="1"/>
  <c r="C4538" i="1"/>
  <c r="B4538" i="1"/>
  <c r="C4543" i="1"/>
  <c r="F4551" i="1"/>
  <c r="E4551" i="1"/>
  <c r="D4551" i="1"/>
  <c r="F4861" i="1"/>
  <c r="E4861" i="1"/>
  <c r="D4861" i="1"/>
  <c r="C4861" i="1"/>
  <c r="B4861" i="1"/>
  <c r="D4932" i="1"/>
  <c r="C4932" i="1"/>
  <c r="F4932" i="1"/>
  <c r="E4932" i="1"/>
  <c r="B4932" i="1"/>
  <c r="F4949" i="1"/>
  <c r="E4949" i="1"/>
  <c r="D4949" i="1"/>
  <c r="C4949" i="1"/>
  <c r="B4949" i="1"/>
  <c r="D4264" i="1"/>
  <c r="D4268" i="1"/>
  <c r="D4272" i="1"/>
  <c r="D4276" i="1"/>
  <c r="D4280" i="1"/>
  <c r="D4284" i="1"/>
  <c r="D4288" i="1"/>
  <c r="D4291" i="1"/>
  <c r="C4294" i="1"/>
  <c r="F4298" i="1"/>
  <c r="E4301" i="1"/>
  <c r="D4307" i="1"/>
  <c r="C4310" i="1"/>
  <c r="F4314" i="1"/>
  <c r="E4317" i="1"/>
  <c r="D4323" i="1"/>
  <c r="C4326" i="1"/>
  <c r="F4330" i="1"/>
  <c r="E4333" i="1"/>
  <c r="D4339" i="1"/>
  <c r="C4342" i="1"/>
  <c r="F4346" i="1"/>
  <c r="E4349" i="1"/>
  <c r="D4355" i="1"/>
  <c r="C4358" i="1"/>
  <c r="F4362" i="1"/>
  <c r="E4365" i="1"/>
  <c r="E4373" i="1"/>
  <c r="C4375" i="1"/>
  <c r="F4378" i="1"/>
  <c r="E4382" i="1"/>
  <c r="D4382" i="1"/>
  <c r="E4383" i="1"/>
  <c r="C4390" i="1"/>
  <c r="F4393" i="1"/>
  <c r="D4395" i="1"/>
  <c r="C4397" i="1"/>
  <c r="B4397" i="1"/>
  <c r="E4405" i="1"/>
  <c r="C4407" i="1"/>
  <c r="F4410" i="1"/>
  <c r="E4414" i="1"/>
  <c r="D4414" i="1"/>
  <c r="E4415" i="1"/>
  <c r="C4422" i="1"/>
  <c r="F4425" i="1"/>
  <c r="D4427" i="1"/>
  <c r="C4429" i="1"/>
  <c r="B4429" i="1"/>
  <c r="E4437" i="1"/>
  <c r="C4439" i="1"/>
  <c r="F4442" i="1"/>
  <c r="E4446" i="1"/>
  <c r="D4446" i="1"/>
  <c r="E4447" i="1"/>
  <c r="C4454" i="1"/>
  <c r="E4458" i="1"/>
  <c r="D4458" i="1"/>
  <c r="B4458" i="1"/>
  <c r="F4461" i="1"/>
  <c r="E4465" i="1"/>
  <c r="E4467" i="1"/>
  <c r="C4471" i="1"/>
  <c r="C4473" i="1"/>
  <c r="B4473" i="1"/>
  <c r="F4479" i="1"/>
  <c r="D4479" i="1"/>
  <c r="F4482" i="1"/>
  <c r="F4491" i="1"/>
  <c r="D4491" i="1"/>
  <c r="C4499" i="1"/>
  <c r="D4501" i="1"/>
  <c r="C4501" i="1"/>
  <c r="B4501" i="1"/>
  <c r="E4503" i="1"/>
  <c r="F4509" i="1"/>
  <c r="F4514" i="1"/>
  <c r="E4514" i="1"/>
  <c r="D4514" i="1"/>
  <c r="B4514" i="1"/>
  <c r="F4526" i="1"/>
  <c r="E4526" i="1"/>
  <c r="D4526" i="1"/>
  <c r="C4526" i="1"/>
  <c r="B4526" i="1"/>
  <c r="C4531" i="1"/>
  <c r="F4539" i="1"/>
  <c r="E4539" i="1"/>
  <c r="D4539" i="1"/>
  <c r="F4559" i="1"/>
  <c r="E4559" i="1"/>
  <c r="D4559" i="1"/>
  <c r="C4559" i="1"/>
  <c r="F4567" i="1"/>
  <c r="E4567" i="1"/>
  <c r="D4567" i="1"/>
  <c r="C4567" i="1"/>
  <c r="F4575" i="1"/>
  <c r="E4575" i="1"/>
  <c r="D4575" i="1"/>
  <c r="C4575" i="1"/>
  <c r="F4583" i="1"/>
  <c r="E4583" i="1"/>
  <c r="D4583" i="1"/>
  <c r="C4583" i="1"/>
  <c r="F4591" i="1"/>
  <c r="E4591" i="1"/>
  <c r="D4591" i="1"/>
  <c r="C4591" i="1"/>
  <c r="F4917" i="1"/>
  <c r="E4917" i="1"/>
  <c r="D4917" i="1"/>
  <c r="C4917" i="1"/>
  <c r="B4917" i="1"/>
  <c r="C4377" i="1"/>
  <c r="B4377" i="1"/>
  <c r="E4394" i="1"/>
  <c r="D4394" i="1"/>
  <c r="C4409" i="1"/>
  <c r="B4409" i="1"/>
  <c r="E4426" i="1"/>
  <c r="D4426" i="1"/>
  <c r="C4441" i="1"/>
  <c r="B4441" i="1"/>
  <c r="E4462" i="1"/>
  <c r="D4462" i="1"/>
  <c r="B4462" i="1"/>
  <c r="C4477" i="1"/>
  <c r="B4477" i="1"/>
  <c r="F4483" i="1"/>
  <c r="D4483" i="1"/>
  <c r="F4487" i="1"/>
  <c r="D4487" i="1"/>
  <c r="D4497" i="1"/>
  <c r="C4497" i="1"/>
  <c r="B4497" i="1"/>
  <c r="F4510" i="1"/>
  <c r="E4510" i="1"/>
  <c r="D4510" i="1"/>
  <c r="B4510" i="1"/>
  <c r="F4527" i="1"/>
  <c r="E4527" i="1"/>
  <c r="D4527" i="1"/>
  <c r="F4546" i="1"/>
  <c r="E4546" i="1"/>
  <c r="D4546" i="1"/>
  <c r="C4546" i="1"/>
  <c r="B4546" i="1"/>
  <c r="F4858" i="1"/>
  <c r="E4858" i="1"/>
  <c r="D4858" i="1"/>
  <c r="C4858" i="1"/>
  <c r="B4858" i="1"/>
  <c r="D4864" i="1"/>
  <c r="F4864" i="1"/>
  <c r="E4864" i="1"/>
  <c r="C4864" i="1"/>
  <c r="B4864" i="1"/>
  <c r="B4867" i="1"/>
  <c r="F4867" i="1"/>
  <c r="E4867" i="1"/>
  <c r="D4867" i="1"/>
  <c r="C4867" i="1"/>
  <c r="F4885" i="1"/>
  <c r="E4885" i="1"/>
  <c r="D4885" i="1"/>
  <c r="C4885" i="1"/>
  <c r="B4885" i="1"/>
  <c r="D4900" i="1"/>
  <c r="C4900" i="1"/>
  <c r="F4900" i="1"/>
  <c r="E4900" i="1"/>
  <c r="B4900" i="1"/>
  <c r="F4966" i="1"/>
  <c r="E4966" i="1"/>
  <c r="D4966" i="1"/>
  <c r="C4966" i="1"/>
  <c r="B4966" i="1"/>
  <c r="C4290" i="1"/>
  <c r="F4294" i="1"/>
  <c r="C4306" i="1"/>
  <c r="B4309" i="1"/>
  <c r="F4310" i="1"/>
  <c r="C4322" i="1"/>
  <c r="B4325" i="1"/>
  <c r="F4326" i="1"/>
  <c r="C4338" i="1"/>
  <c r="B4341" i="1"/>
  <c r="F4342" i="1"/>
  <c r="C4354" i="1"/>
  <c r="B4357" i="1"/>
  <c r="F4358" i="1"/>
  <c r="F4370" i="1"/>
  <c r="E4374" i="1"/>
  <c r="D4374" i="1"/>
  <c r="E4375" i="1"/>
  <c r="D4377" i="1"/>
  <c r="B4379" i="1"/>
  <c r="C4382" i="1"/>
  <c r="F4385" i="1"/>
  <c r="C4389" i="1"/>
  <c r="B4389" i="1"/>
  <c r="B4394" i="1"/>
  <c r="E4397" i="1"/>
  <c r="C4399" i="1"/>
  <c r="F4402" i="1"/>
  <c r="E4406" i="1"/>
  <c r="D4406" i="1"/>
  <c r="E4407" i="1"/>
  <c r="D4409" i="1"/>
  <c r="B4411" i="1"/>
  <c r="C4414" i="1"/>
  <c r="F4417" i="1"/>
  <c r="D4419" i="1"/>
  <c r="C4421" i="1"/>
  <c r="B4421" i="1"/>
  <c r="B4426" i="1"/>
  <c r="E4429" i="1"/>
  <c r="C4431" i="1"/>
  <c r="F4434" i="1"/>
  <c r="E4438" i="1"/>
  <c r="D4438" i="1"/>
  <c r="E4439" i="1"/>
  <c r="D4441" i="1"/>
  <c r="B4443" i="1"/>
  <c r="C4446" i="1"/>
  <c r="F4449" i="1"/>
  <c r="D4451" i="1"/>
  <c r="C4453" i="1"/>
  <c r="B4453" i="1"/>
  <c r="F4455" i="1"/>
  <c r="D4455" i="1"/>
  <c r="F4458" i="1"/>
  <c r="C4462" i="1"/>
  <c r="E4466" i="1"/>
  <c r="D4466" i="1"/>
  <c r="B4466" i="1"/>
  <c r="F4469" i="1"/>
  <c r="E4473" i="1"/>
  <c r="E4475" i="1"/>
  <c r="D4477" i="1"/>
  <c r="C4479" i="1"/>
  <c r="C4481" i="1"/>
  <c r="B4481" i="1"/>
  <c r="B4483" i="1"/>
  <c r="B4487" i="1"/>
  <c r="C4491" i="1"/>
  <c r="D4493" i="1"/>
  <c r="C4493" i="1"/>
  <c r="B4493" i="1"/>
  <c r="E4495" i="1"/>
  <c r="E4497" i="1"/>
  <c r="F4501" i="1"/>
  <c r="F4506" i="1"/>
  <c r="E4506" i="1"/>
  <c r="D4506" i="1"/>
  <c r="B4506" i="1"/>
  <c r="C4510" i="1"/>
  <c r="F4515" i="1"/>
  <c r="E4515" i="1"/>
  <c r="D4515" i="1"/>
  <c r="B4527" i="1"/>
  <c r="F4534" i="1"/>
  <c r="E4534" i="1"/>
  <c r="D4534" i="1"/>
  <c r="C4534" i="1"/>
  <c r="B4534" i="1"/>
  <c r="C4539" i="1"/>
  <c r="F4547" i="1"/>
  <c r="E4547" i="1"/>
  <c r="D4547" i="1"/>
  <c r="F4934" i="1"/>
  <c r="E4934" i="1"/>
  <c r="D4934" i="1"/>
  <c r="C4934" i="1"/>
  <c r="B4934" i="1"/>
  <c r="E4859" i="1"/>
  <c r="D4878" i="1"/>
  <c r="D4880" i="1"/>
  <c r="C4880" i="1"/>
  <c r="F4886" i="1"/>
  <c r="F4897" i="1"/>
  <c r="E4897" i="1"/>
  <c r="D4910" i="1"/>
  <c r="D4912" i="1"/>
  <c r="C4912" i="1"/>
  <c r="F4918" i="1"/>
  <c r="F4929" i="1"/>
  <c r="E4929" i="1"/>
  <c r="D4942" i="1"/>
  <c r="D4944" i="1"/>
  <c r="C4944" i="1"/>
  <c r="F4950" i="1"/>
  <c r="F4961" i="1"/>
  <c r="E4961" i="1"/>
  <c r="D4974" i="1"/>
  <c r="D4976" i="1"/>
  <c r="C4976" i="1"/>
  <c r="F4982" i="1"/>
  <c r="F4993" i="1"/>
  <c r="E4993" i="1"/>
  <c r="F4997" i="1"/>
  <c r="E4997" i="1"/>
  <c r="B4997" i="1"/>
  <c r="F5057" i="1"/>
  <c r="E5057" i="1"/>
  <c r="D5057" i="1"/>
  <c r="C5057" i="1"/>
  <c r="B5057" i="1"/>
  <c r="F5272" i="1"/>
  <c r="E5272" i="1"/>
  <c r="D5272" i="1"/>
  <c r="C5272" i="1"/>
  <c r="B5272" i="1"/>
  <c r="B4554" i="1"/>
  <c r="B4558" i="1"/>
  <c r="B4562" i="1"/>
  <c r="B4566" i="1"/>
  <c r="B4570" i="1"/>
  <c r="B4574" i="1"/>
  <c r="B4578" i="1"/>
  <c r="B4582" i="1"/>
  <c r="B4586" i="1"/>
  <c r="B4590" i="1"/>
  <c r="B4594" i="1"/>
  <c r="B4598" i="1"/>
  <c r="B4602" i="1"/>
  <c r="B4606" i="1"/>
  <c r="B4610" i="1"/>
  <c r="B4614" i="1"/>
  <c r="B4618" i="1"/>
  <c r="B4622" i="1"/>
  <c r="B4626" i="1"/>
  <c r="B4630" i="1"/>
  <c r="B4634" i="1"/>
  <c r="B4638" i="1"/>
  <c r="B4642" i="1"/>
  <c r="B4646" i="1"/>
  <c r="B4650" i="1"/>
  <c r="B4654" i="1"/>
  <c r="B4658" i="1"/>
  <c r="B4662" i="1"/>
  <c r="B4666" i="1"/>
  <c r="B4670" i="1"/>
  <c r="B4674" i="1"/>
  <c r="B4678" i="1"/>
  <c r="B4682" i="1"/>
  <c r="B4686" i="1"/>
  <c r="B4690" i="1"/>
  <c r="B4694" i="1"/>
  <c r="B4698" i="1"/>
  <c r="F4859" i="1"/>
  <c r="F4877" i="1"/>
  <c r="E4877" i="1"/>
  <c r="E4878" i="1"/>
  <c r="D4892" i="1"/>
  <c r="C4892" i="1"/>
  <c r="F4909" i="1"/>
  <c r="E4909" i="1"/>
  <c r="E4910" i="1"/>
  <c r="D4924" i="1"/>
  <c r="C4924" i="1"/>
  <c r="F4941" i="1"/>
  <c r="E4941" i="1"/>
  <c r="D4956" i="1"/>
  <c r="C4956" i="1"/>
  <c r="F4973" i="1"/>
  <c r="E4973" i="1"/>
  <c r="D4988" i="1"/>
  <c r="C4988" i="1"/>
  <c r="F5073" i="1"/>
  <c r="E5073" i="1"/>
  <c r="D5073" i="1"/>
  <c r="C5073" i="1"/>
  <c r="B5073" i="1"/>
  <c r="F5089" i="1"/>
  <c r="E5089" i="1"/>
  <c r="D5089" i="1"/>
  <c r="C5089" i="1"/>
  <c r="B5089" i="1"/>
  <c r="F5105" i="1"/>
  <c r="E5105" i="1"/>
  <c r="D5105" i="1"/>
  <c r="C5105" i="1"/>
  <c r="B5105" i="1"/>
  <c r="F5121" i="1"/>
  <c r="E5121" i="1"/>
  <c r="D5121" i="1"/>
  <c r="C5121" i="1"/>
  <c r="B5121" i="1"/>
  <c r="F5216" i="1"/>
  <c r="E5216" i="1"/>
  <c r="D5216" i="1"/>
  <c r="C5216" i="1"/>
  <c r="B5216" i="1"/>
  <c r="F5224" i="1"/>
  <c r="E5224" i="1"/>
  <c r="D5224" i="1"/>
  <c r="C5224" i="1"/>
  <c r="B5224" i="1"/>
  <c r="F5232" i="1"/>
  <c r="E5232" i="1"/>
  <c r="D5232" i="1"/>
  <c r="C5232" i="1"/>
  <c r="B5232" i="1"/>
  <c r="F5247" i="1"/>
  <c r="D5247" i="1"/>
  <c r="C5247" i="1"/>
  <c r="B5247" i="1"/>
  <c r="E5247" i="1"/>
  <c r="B5269" i="1"/>
  <c r="F5269" i="1"/>
  <c r="E5269" i="1"/>
  <c r="D5269" i="1"/>
  <c r="C5269" i="1"/>
  <c r="C4554" i="1"/>
  <c r="C4558" i="1"/>
  <c r="C4562" i="1"/>
  <c r="C4566" i="1"/>
  <c r="C4570" i="1"/>
  <c r="C4574" i="1"/>
  <c r="C4578" i="1"/>
  <c r="C4582" i="1"/>
  <c r="C4586" i="1"/>
  <c r="C4590" i="1"/>
  <c r="C4594" i="1"/>
  <c r="C4598" i="1"/>
  <c r="C4602" i="1"/>
  <c r="C4606" i="1"/>
  <c r="C4610" i="1"/>
  <c r="C4614" i="1"/>
  <c r="C4618" i="1"/>
  <c r="C4622" i="1"/>
  <c r="C4626" i="1"/>
  <c r="B4866" i="1"/>
  <c r="B4869" i="1"/>
  <c r="B4872" i="1"/>
  <c r="B4877" i="1"/>
  <c r="F4878" i="1"/>
  <c r="F4889" i="1"/>
  <c r="E4889" i="1"/>
  <c r="B4892" i="1"/>
  <c r="B4894" i="1"/>
  <c r="D4904" i="1"/>
  <c r="C4904" i="1"/>
  <c r="B4909" i="1"/>
  <c r="F4910" i="1"/>
  <c r="F4921" i="1"/>
  <c r="E4921" i="1"/>
  <c r="B4924" i="1"/>
  <c r="B4926" i="1"/>
  <c r="D4936" i="1"/>
  <c r="C4936" i="1"/>
  <c r="B4941" i="1"/>
  <c r="F4942" i="1"/>
  <c r="F4953" i="1"/>
  <c r="E4953" i="1"/>
  <c r="B4956" i="1"/>
  <c r="B4958" i="1"/>
  <c r="D4968" i="1"/>
  <c r="C4968" i="1"/>
  <c r="B4973" i="1"/>
  <c r="F4974" i="1"/>
  <c r="F4985" i="1"/>
  <c r="E4985" i="1"/>
  <c r="B4988" i="1"/>
  <c r="B4990" i="1"/>
  <c r="F5053" i="1"/>
  <c r="E5053" i="1"/>
  <c r="D5053" i="1"/>
  <c r="C5053" i="1"/>
  <c r="B5053" i="1"/>
  <c r="B5197" i="1"/>
  <c r="F5197" i="1"/>
  <c r="E5197" i="1"/>
  <c r="D5197" i="1"/>
  <c r="C5197" i="1"/>
  <c r="B4517" i="1"/>
  <c r="B4521" i="1"/>
  <c r="B4525" i="1"/>
  <c r="B4529" i="1"/>
  <c r="B4533" i="1"/>
  <c r="B4537" i="1"/>
  <c r="B4541" i="1"/>
  <c r="B4545" i="1"/>
  <c r="B4549" i="1"/>
  <c r="B4553" i="1"/>
  <c r="D4554" i="1"/>
  <c r="B4557" i="1"/>
  <c r="D4558" i="1"/>
  <c r="B4561" i="1"/>
  <c r="D4562" i="1"/>
  <c r="B4565" i="1"/>
  <c r="D4566" i="1"/>
  <c r="B4569" i="1"/>
  <c r="D4570" i="1"/>
  <c r="B4573" i="1"/>
  <c r="D4574" i="1"/>
  <c r="B4577" i="1"/>
  <c r="D4578" i="1"/>
  <c r="B4581" i="1"/>
  <c r="D4582" i="1"/>
  <c r="B4585" i="1"/>
  <c r="D4586" i="1"/>
  <c r="B4589" i="1"/>
  <c r="D4590" i="1"/>
  <c r="B4593" i="1"/>
  <c r="D4594" i="1"/>
  <c r="B4597" i="1"/>
  <c r="D4598" i="1"/>
  <c r="B4601" i="1"/>
  <c r="D4602" i="1"/>
  <c r="B4605" i="1"/>
  <c r="D4606" i="1"/>
  <c r="B4609" i="1"/>
  <c r="D4610" i="1"/>
  <c r="B4613" i="1"/>
  <c r="D4614" i="1"/>
  <c r="B4617" i="1"/>
  <c r="D4618" i="1"/>
  <c r="B4621" i="1"/>
  <c r="D4622" i="1"/>
  <c r="B4625" i="1"/>
  <c r="D4626" i="1"/>
  <c r="B4629" i="1"/>
  <c r="D4630" i="1"/>
  <c r="B4633" i="1"/>
  <c r="D4634" i="1"/>
  <c r="B4637" i="1"/>
  <c r="D4638" i="1"/>
  <c r="B4641" i="1"/>
  <c r="D4642" i="1"/>
  <c r="B4645" i="1"/>
  <c r="D4646" i="1"/>
  <c r="B4649" i="1"/>
  <c r="D4650" i="1"/>
  <c r="B4653" i="1"/>
  <c r="D4654" i="1"/>
  <c r="B4657" i="1"/>
  <c r="D4658" i="1"/>
  <c r="B4661" i="1"/>
  <c r="D4662" i="1"/>
  <c r="B4665" i="1"/>
  <c r="D4666" i="1"/>
  <c r="B4669" i="1"/>
  <c r="D4670" i="1"/>
  <c r="B4673" i="1"/>
  <c r="D4674" i="1"/>
  <c r="B4677" i="1"/>
  <c r="D4678" i="1"/>
  <c r="B4681" i="1"/>
  <c r="D4682" i="1"/>
  <c r="B4685" i="1"/>
  <c r="D4686" i="1"/>
  <c r="B4689" i="1"/>
  <c r="D4690" i="1"/>
  <c r="B4693" i="1"/>
  <c r="D4694" i="1"/>
  <c r="B4697" i="1"/>
  <c r="D4698" i="1"/>
  <c r="B4701" i="1"/>
  <c r="D4702" i="1"/>
  <c r="B4705" i="1"/>
  <c r="D4706" i="1"/>
  <c r="B4709" i="1"/>
  <c r="D4710" i="1"/>
  <c r="B4713" i="1"/>
  <c r="D4714" i="1"/>
  <c r="B4717" i="1"/>
  <c r="D4718" i="1"/>
  <c r="B4721" i="1"/>
  <c r="D4722" i="1"/>
  <c r="B4725" i="1"/>
  <c r="D4726" i="1"/>
  <c r="B4729" i="1"/>
  <c r="D4730" i="1"/>
  <c r="B4733" i="1"/>
  <c r="D4734" i="1"/>
  <c r="B4737" i="1"/>
  <c r="D4738" i="1"/>
  <c r="B4741" i="1"/>
  <c r="D4742" i="1"/>
  <c r="B4745" i="1"/>
  <c r="D4746" i="1"/>
  <c r="B4749" i="1"/>
  <c r="D4750" i="1"/>
  <c r="B4753" i="1"/>
  <c r="D4754" i="1"/>
  <c r="B4757" i="1"/>
  <c r="D4758" i="1"/>
  <c r="B4761" i="1"/>
  <c r="D4762" i="1"/>
  <c r="B4765" i="1"/>
  <c r="D4766" i="1"/>
  <c r="B4769" i="1"/>
  <c r="D4770" i="1"/>
  <c r="B4773" i="1"/>
  <c r="D4774" i="1"/>
  <c r="B4777" i="1"/>
  <c r="D4778" i="1"/>
  <c r="B4781" i="1"/>
  <c r="D4782" i="1"/>
  <c r="B4785" i="1"/>
  <c r="D4786" i="1"/>
  <c r="B4789" i="1"/>
  <c r="D4790" i="1"/>
  <c r="B4793" i="1"/>
  <c r="D4794" i="1"/>
  <c r="B4797" i="1"/>
  <c r="D4798" i="1"/>
  <c r="B4801" i="1"/>
  <c r="D4802" i="1"/>
  <c r="B4805" i="1"/>
  <c r="D4806" i="1"/>
  <c r="B4809" i="1"/>
  <c r="D4810" i="1"/>
  <c r="B4813" i="1"/>
  <c r="D4814" i="1"/>
  <c r="B4817" i="1"/>
  <c r="D4818" i="1"/>
  <c r="B4821" i="1"/>
  <c r="D4822" i="1"/>
  <c r="B4825" i="1"/>
  <c r="D4826" i="1"/>
  <c r="B4829" i="1"/>
  <c r="D4830" i="1"/>
  <c r="B4833" i="1"/>
  <c r="B4837" i="1"/>
  <c r="B4841" i="1"/>
  <c r="B4845" i="1"/>
  <c r="B4849" i="1"/>
  <c r="C4866" i="1"/>
  <c r="C4869" i="1"/>
  <c r="C4872" i="1"/>
  <c r="C4877" i="1"/>
  <c r="D4884" i="1"/>
  <c r="C4884" i="1"/>
  <c r="E4892" i="1"/>
  <c r="C4894" i="1"/>
  <c r="F4901" i="1"/>
  <c r="E4901" i="1"/>
  <c r="C4909" i="1"/>
  <c r="D4916" i="1"/>
  <c r="C4916" i="1"/>
  <c r="E4924" i="1"/>
  <c r="C4926" i="1"/>
  <c r="F4933" i="1"/>
  <c r="E4933" i="1"/>
  <c r="C4941" i="1"/>
  <c r="D4948" i="1"/>
  <c r="C4948" i="1"/>
  <c r="E4956" i="1"/>
  <c r="C4958" i="1"/>
  <c r="F4965" i="1"/>
  <c r="E4965" i="1"/>
  <c r="C4973" i="1"/>
  <c r="D4980" i="1"/>
  <c r="C4980" i="1"/>
  <c r="E4988" i="1"/>
  <c r="C4990" i="1"/>
  <c r="F5049" i="1"/>
  <c r="E5049" i="1"/>
  <c r="C5049" i="1"/>
  <c r="B5049" i="1"/>
  <c r="F5069" i="1"/>
  <c r="E5069" i="1"/>
  <c r="D5069" i="1"/>
  <c r="C5069" i="1"/>
  <c r="B5069" i="1"/>
  <c r="F5085" i="1"/>
  <c r="E5085" i="1"/>
  <c r="D5085" i="1"/>
  <c r="C5085" i="1"/>
  <c r="B5085" i="1"/>
  <c r="F5101" i="1"/>
  <c r="E5101" i="1"/>
  <c r="D5101" i="1"/>
  <c r="C5101" i="1"/>
  <c r="B5101" i="1"/>
  <c r="F5117" i="1"/>
  <c r="E5117" i="1"/>
  <c r="D5117" i="1"/>
  <c r="C5117" i="1"/>
  <c r="B5117" i="1"/>
  <c r="B5181" i="1"/>
  <c r="F5181" i="1"/>
  <c r="E5181" i="1"/>
  <c r="D5181" i="1"/>
  <c r="C5181" i="1"/>
  <c r="F5208" i="1"/>
  <c r="E5208" i="1"/>
  <c r="D5208" i="1"/>
  <c r="C5208" i="1"/>
  <c r="B5208" i="1"/>
  <c r="C4517" i="1"/>
  <c r="C4521" i="1"/>
  <c r="C4525" i="1"/>
  <c r="C4529" i="1"/>
  <c r="C4533" i="1"/>
  <c r="C4537" i="1"/>
  <c r="C4541" i="1"/>
  <c r="C4545" i="1"/>
  <c r="C4549" i="1"/>
  <c r="C4553" i="1"/>
  <c r="E4554" i="1"/>
  <c r="C4557" i="1"/>
  <c r="E4558" i="1"/>
  <c r="C4561" i="1"/>
  <c r="E4562" i="1"/>
  <c r="C4565" i="1"/>
  <c r="E4566" i="1"/>
  <c r="C4569" i="1"/>
  <c r="E4570" i="1"/>
  <c r="C4573" i="1"/>
  <c r="E4574" i="1"/>
  <c r="C4577" i="1"/>
  <c r="E4578" i="1"/>
  <c r="C4581" i="1"/>
  <c r="E4582" i="1"/>
  <c r="C4585" i="1"/>
  <c r="E4586" i="1"/>
  <c r="C4589" i="1"/>
  <c r="E4590" i="1"/>
  <c r="C4593" i="1"/>
  <c r="E4594" i="1"/>
  <c r="C4597" i="1"/>
  <c r="E4598" i="1"/>
  <c r="C4601" i="1"/>
  <c r="E4602" i="1"/>
  <c r="C4605" i="1"/>
  <c r="E4606" i="1"/>
  <c r="C4609" i="1"/>
  <c r="E4610" i="1"/>
  <c r="C4613" i="1"/>
  <c r="E4614" i="1"/>
  <c r="C4617" i="1"/>
  <c r="E4618" i="1"/>
  <c r="C4621" i="1"/>
  <c r="E4622" i="1"/>
  <c r="C4625" i="1"/>
  <c r="E4626" i="1"/>
  <c r="C4629" i="1"/>
  <c r="E4630" i="1"/>
  <c r="C4633" i="1"/>
  <c r="E4634" i="1"/>
  <c r="C4637" i="1"/>
  <c r="C4641" i="1"/>
  <c r="C4645" i="1"/>
  <c r="C4649" i="1"/>
  <c r="C4653" i="1"/>
  <c r="C4657" i="1"/>
  <c r="C4661" i="1"/>
  <c r="C4665" i="1"/>
  <c r="C4669" i="1"/>
  <c r="C4673" i="1"/>
  <c r="C4677" i="1"/>
  <c r="C4681" i="1"/>
  <c r="C4685" i="1"/>
  <c r="C4689" i="1"/>
  <c r="C4693" i="1"/>
  <c r="C4697" i="1"/>
  <c r="C4701" i="1"/>
  <c r="C4705" i="1"/>
  <c r="C4709" i="1"/>
  <c r="C4713" i="1"/>
  <c r="C4717" i="1"/>
  <c r="C4721" i="1"/>
  <c r="C4725" i="1"/>
  <c r="C4729" i="1"/>
  <c r="C4733" i="1"/>
  <c r="C4737" i="1"/>
  <c r="C4741" i="1"/>
  <c r="C4745" i="1"/>
  <c r="C4749" i="1"/>
  <c r="C4753" i="1"/>
  <c r="C4757" i="1"/>
  <c r="C4761" i="1"/>
  <c r="C4765" i="1"/>
  <c r="C4769" i="1"/>
  <c r="C4773" i="1"/>
  <c r="C4777" i="1"/>
  <c r="C4781" i="1"/>
  <c r="C4785" i="1"/>
  <c r="C4789" i="1"/>
  <c r="C4793" i="1"/>
  <c r="C4797" i="1"/>
  <c r="C4801" i="1"/>
  <c r="C4805" i="1"/>
  <c r="C4809" i="1"/>
  <c r="C4813" i="1"/>
  <c r="C4817" i="1"/>
  <c r="C4821" i="1"/>
  <c r="C4825" i="1"/>
  <c r="C4829" i="1"/>
  <c r="C4833" i="1"/>
  <c r="C4837" i="1"/>
  <c r="C4841" i="1"/>
  <c r="C4845" i="1"/>
  <c r="C4849" i="1"/>
  <c r="C4853" i="1"/>
  <c r="C4857" i="1"/>
  <c r="C4860" i="1"/>
  <c r="D4863" i="1"/>
  <c r="D4866" i="1"/>
  <c r="D4869" i="1"/>
  <c r="E4872" i="1"/>
  <c r="C4874" i="1"/>
  <c r="D4877" i="1"/>
  <c r="F4881" i="1"/>
  <c r="E4881" i="1"/>
  <c r="B4884" i="1"/>
  <c r="B4886" i="1"/>
  <c r="C4889" i="1"/>
  <c r="F4892" i="1"/>
  <c r="D4894" i="1"/>
  <c r="D4896" i="1"/>
  <c r="C4896" i="1"/>
  <c r="B4901" i="1"/>
  <c r="E4904" i="1"/>
  <c r="C4906" i="1"/>
  <c r="D4909" i="1"/>
  <c r="F4913" i="1"/>
  <c r="E4913" i="1"/>
  <c r="B4916" i="1"/>
  <c r="B4918" i="1"/>
  <c r="C4921" i="1"/>
  <c r="F4924" i="1"/>
  <c r="D4926" i="1"/>
  <c r="D4928" i="1"/>
  <c r="C4928" i="1"/>
  <c r="B4933" i="1"/>
  <c r="E4936" i="1"/>
  <c r="C4938" i="1"/>
  <c r="D4941" i="1"/>
  <c r="F4945" i="1"/>
  <c r="E4945" i="1"/>
  <c r="B4948" i="1"/>
  <c r="B4950" i="1"/>
  <c r="C4953" i="1"/>
  <c r="F4956" i="1"/>
  <c r="D4958" i="1"/>
  <c r="D4960" i="1"/>
  <c r="C4960" i="1"/>
  <c r="B4965" i="1"/>
  <c r="E4968" i="1"/>
  <c r="C4970" i="1"/>
  <c r="D4973" i="1"/>
  <c r="F4977" i="1"/>
  <c r="E4977" i="1"/>
  <c r="B4980" i="1"/>
  <c r="B4982" i="1"/>
  <c r="C4985" i="1"/>
  <c r="F4988" i="1"/>
  <c r="D4990" i="1"/>
  <c r="D4992" i="1"/>
  <c r="C4992" i="1"/>
  <c r="F5000" i="1"/>
  <c r="E5000" i="1"/>
  <c r="D5000" i="1"/>
  <c r="C5000" i="1"/>
  <c r="F5004" i="1"/>
  <c r="E5004" i="1"/>
  <c r="D5004" i="1"/>
  <c r="C5004" i="1"/>
  <c r="F5008" i="1"/>
  <c r="E5008" i="1"/>
  <c r="D5008" i="1"/>
  <c r="C5008" i="1"/>
  <c r="F5012" i="1"/>
  <c r="E5012" i="1"/>
  <c r="D5012" i="1"/>
  <c r="C5012" i="1"/>
  <c r="F5016" i="1"/>
  <c r="E5016" i="1"/>
  <c r="D5016" i="1"/>
  <c r="C5016" i="1"/>
  <c r="F5020" i="1"/>
  <c r="E5020" i="1"/>
  <c r="D5020" i="1"/>
  <c r="C5020" i="1"/>
  <c r="F5024" i="1"/>
  <c r="E5024" i="1"/>
  <c r="D5024" i="1"/>
  <c r="C5024" i="1"/>
  <c r="F5028" i="1"/>
  <c r="E5028" i="1"/>
  <c r="D5028" i="1"/>
  <c r="C5028" i="1"/>
  <c r="F5032" i="1"/>
  <c r="E5032" i="1"/>
  <c r="D5032" i="1"/>
  <c r="C5032" i="1"/>
  <c r="F5036" i="1"/>
  <c r="E5036" i="1"/>
  <c r="D5036" i="1"/>
  <c r="C5036" i="1"/>
  <c r="F5045" i="1"/>
  <c r="E5045" i="1"/>
  <c r="C5045" i="1"/>
  <c r="B5045" i="1"/>
  <c r="D5049" i="1"/>
  <c r="F5065" i="1"/>
  <c r="E5065" i="1"/>
  <c r="D5065" i="1"/>
  <c r="C5065" i="1"/>
  <c r="B5065" i="1"/>
  <c r="B5165" i="1"/>
  <c r="F5165" i="1"/>
  <c r="E5165" i="1"/>
  <c r="D5165" i="1"/>
  <c r="C5165" i="1"/>
  <c r="D4597" i="1"/>
  <c r="D4601" i="1"/>
  <c r="D4605" i="1"/>
  <c r="D4609" i="1"/>
  <c r="D4613" i="1"/>
  <c r="D4617" i="1"/>
  <c r="D4621" i="1"/>
  <c r="D4625" i="1"/>
  <c r="D4629" i="1"/>
  <c r="D4633" i="1"/>
  <c r="D4637" i="1"/>
  <c r="D4641" i="1"/>
  <c r="D4645" i="1"/>
  <c r="D4649" i="1"/>
  <c r="D4653" i="1"/>
  <c r="D4657" i="1"/>
  <c r="D4661" i="1"/>
  <c r="D4665" i="1"/>
  <c r="D4669" i="1"/>
  <c r="D4673" i="1"/>
  <c r="D4677" i="1"/>
  <c r="D4681" i="1"/>
  <c r="D4685" i="1"/>
  <c r="D4689" i="1"/>
  <c r="D4693" i="1"/>
  <c r="D4697" i="1"/>
  <c r="D4701" i="1"/>
  <c r="D4705" i="1"/>
  <c r="D4709" i="1"/>
  <c r="D4713" i="1"/>
  <c r="D4717" i="1"/>
  <c r="D4721" i="1"/>
  <c r="D4725" i="1"/>
  <c r="D4729" i="1"/>
  <c r="D4733" i="1"/>
  <c r="D4737" i="1"/>
  <c r="D4876" i="1"/>
  <c r="C4876" i="1"/>
  <c r="F4893" i="1"/>
  <c r="E4893" i="1"/>
  <c r="D4908" i="1"/>
  <c r="C4908" i="1"/>
  <c r="F4925" i="1"/>
  <c r="E4925" i="1"/>
  <c r="E4926" i="1"/>
  <c r="D4940" i="1"/>
  <c r="C4940" i="1"/>
  <c r="F4957" i="1"/>
  <c r="E4957" i="1"/>
  <c r="E4958" i="1"/>
  <c r="D4972" i="1"/>
  <c r="C4972" i="1"/>
  <c r="F4989" i="1"/>
  <c r="E4989" i="1"/>
  <c r="E4990" i="1"/>
  <c r="F5041" i="1"/>
  <c r="E5041" i="1"/>
  <c r="C5041" i="1"/>
  <c r="B5041" i="1"/>
  <c r="F5081" i="1"/>
  <c r="E5081" i="1"/>
  <c r="D5081" i="1"/>
  <c r="C5081" i="1"/>
  <c r="B5081" i="1"/>
  <c r="F5097" i="1"/>
  <c r="E5097" i="1"/>
  <c r="D5097" i="1"/>
  <c r="C5097" i="1"/>
  <c r="B5097" i="1"/>
  <c r="F5113" i="1"/>
  <c r="E5113" i="1"/>
  <c r="D5113" i="1"/>
  <c r="C5113" i="1"/>
  <c r="B5113" i="1"/>
  <c r="F5129" i="1"/>
  <c r="E5129" i="1"/>
  <c r="D5129" i="1"/>
  <c r="C5129" i="1"/>
  <c r="B5129" i="1"/>
  <c r="B5149" i="1"/>
  <c r="F5149" i="1"/>
  <c r="E5149" i="1"/>
  <c r="D5149" i="1"/>
  <c r="C5149" i="1"/>
  <c r="F5220" i="1"/>
  <c r="E5220" i="1"/>
  <c r="D5220" i="1"/>
  <c r="C5220" i="1"/>
  <c r="B5220" i="1"/>
  <c r="F5228" i="1"/>
  <c r="E5228" i="1"/>
  <c r="D5228" i="1"/>
  <c r="C5228" i="1"/>
  <c r="B5228" i="1"/>
  <c r="F5256" i="1"/>
  <c r="E5256" i="1"/>
  <c r="D5256" i="1"/>
  <c r="B5256" i="1"/>
  <c r="C5256" i="1"/>
  <c r="E4857" i="1"/>
  <c r="C4859" i="1"/>
  <c r="F4860" i="1"/>
  <c r="F4863" i="1"/>
  <c r="F4873" i="1"/>
  <c r="E4873" i="1"/>
  <c r="B4876" i="1"/>
  <c r="F4884" i="1"/>
  <c r="D4888" i="1"/>
  <c r="C4888" i="1"/>
  <c r="B4893" i="1"/>
  <c r="D4901" i="1"/>
  <c r="F4905" i="1"/>
  <c r="E4905" i="1"/>
  <c r="B4908" i="1"/>
  <c r="F4916" i="1"/>
  <c r="D4920" i="1"/>
  <c r="C4920" i="1"/>
  <c r="B4925" i="1"/>
  <c r="D4933" i="1"/>
  <c r="F4937" i="1"/>
  <c r="E4937" i="1"/>
  <c r="B4940" i="1"/>
  <c r="F4948" i="1"/>
  <c r="D4952" i="1"/>
  <c r="C4952" i="1"/>
  <c r="B4957" i="1"/>
  <c r="D4965" i="1"/>
  <c r="F4969" i="1"/>
  <c r="E4969" i="1"/>
  <c r="B4972" i="1"/>
  <c r="F4980" i="1"/>
  <c r="D4984" i="1"/>
  <c r="C4984" i="1"/>
  <c r="B4989" i="1"/>
  <c r="F4996" i="1"/>
  <c r="E4996" i="1"/>
  <c r="D4996" i="1"/>
  <c r="C4996" i="1"/>
  <c r="F5001" i="1"/>
  <c r="E5001" i="1"/>
  <c r="B5001" i="1"/>
  <c r="F5005" i="1"/>
  <c r="E5005" i="1"/>
  <c r="B5005" i="1"/>
  <c r="F5009" i="1"/>
  <c r="E5009" i="1"/>
  <c r="B5009" i="1"/>
  <c r="F5013" i="1"/>
  <c r="E5013" i="1"/>
  <c r="B5013" i="1"/>
  <c r="F5017" i="1"/>
  <c r="E5017" i="1"/>
  <c r="B5017" i="1"/>
  <c r="F5021" i="1"/>
  <c r="E5021" i="1"/>
  <c r="B5021" i="1"/>
  <c r="F5025" i="1"/>
  <c r="E5025" i="1"/>
  <c r="B5025" i="1"/>
  <c r="F5029" i="1"/>
  <c r="E5029" i="1"/>
  <c r="B5029" i="1"/>
  <c r="F5033" i="1"/>
  <c r="E5033" i="1"/>
  <c r="B5033" i="1"/>
  <c r="F5037" i="1"/>
  <c r="E5037" i="1"/>
  <c r="C5037" i="1"/>
  <c r="B5037" i="1"/>
  <c r="D5041" i="1"/>
  <c r="F5061" i="1"/>
  <c r="E5061" i="1"/>
  <c r="D5061" i="1"/>
  <c r="C5061" i="1"/>
  <c r="B5061" i="1"/>
  <c r="F5212" i="1"/>
  <c r="E5212" i="1"/>
  <c r="D5212" i="1"/>
  <c r="C5212" i="1"/>
  <c r="B5212" i="1"/>
  <c r="F5236" i="1"/>
  <c r="E5236" i="1"/>
  <c r="D5236" i="1"/>
  <c r="C5236" i="1"/>
  <c r="B5236" i="1"/>
  <c r="D4998" i="1"/>
  <c r="D5133" i="1"/>
  <c r="F5135" i="1"/>
  <c r="D5135" i="1"/>
  <c r="C5140" i="1"/>
  <c r="D5142" i="1"/>
  <c r="B5142" i="1"/>
  <c r="F5151" i="1"/>
  <c r="D5151" i="1"/>
  <c r="C5156" i="1"/>
  <c r="D5158" i="1"/>
  <c r="B5158" i="1"/>
  <c r="F5167" i="1"/>
  <c r="D5167" i="1"/>
  <c r="C5172" i="1"/>
  <c r="D5174" i="1"/>
  <c r="B5174" i="1"/>
  <c r="F5183" i="1"/>
  <c r="D5183" i="1"/>
  <c r="C5188" i="1"/>
  <c r="D5190" i="1"/>
  <c r="B5190" i="1"/>
  <c r="F5199" i="1"/>
  <c r="D5199" i="1"/>
  <c r="C5204" i="1"/>
  <c r="B5245" i="1"/>
  <c r="F5245" i="1"/>
  <c r="D5245" i="1"/>
  <c r="F5259" i="1"/>
  <c r="D5259" i="1"/>
  <c r="C5259" i="1"/>
  <c r="B5259" i="1"/>
  <c r="B5273" i="1"/>
  <c r="F5273" i="1"/>
  <c r="E5273" i="1"/>
  <c r="D5273" i="1"/>
  <c r="F5276" i="1"/>
  <c r="E5276" i="1"/>
  <c r="D5276" i="1"/>
  <c r="C5276" i="1"/>
  <c r="B5276" i="1"/>
  <c r="F5372" i="1"/>
  <c r="D5372" i="1"/>
  <c r="E5372" i="1"/>
  <c r="C5372" i="1"/>
  <c r="B5372" i="1"/>
  <c r="B5389" i="1"/>
  <c r="F5389" i="1"/>
  <c r="E5389" i="1"/>
  <c r="D5389" i="1"/>
  <c r="C5389" i="1"/>
  <c r="F5419" i="1"/>
  <c r="E5419" i="1"/>
  <c r="D5419" i="1"/>
  <c r="B5419" i="1"/>
  <c r="C5419" i="1"/>
  <c r="F5239" i="1"/>
  <c r="D5239" i="1"/>
  <c r="C5239" i="1"/>
  <c r="B5239" i="1"/>
  <c r="F5248" i="1"/>
  <c r="E5248" i="1"/>
  <c r="D5248" i="1"/>
  <c r="B5248" i="1"/>
  <c r="B5257" i="1"/>
  <c r="F5257" i="1"/>
  <c r="D5257" i="1"/>
  <c r="B5277" i="1"/>
  <c r="C5277" i="1"/>
  <c r="F5277" i="1"/>
  <c r="E5277" i="1"/>
  <c r="F5308" i="1"/>
  <c r="E5308" i="1"/>
  <c r="D5308" i="1"/>
  <c r="C5308" i="1"/>
  <c r="B5308" i="1"/>
  <c r="F5139" i="1"/>
  <c r="D5139" i="1"/>
  <c r="D5146" i="1"/>
  <c r="B5146" i="1"/>
  <c r="F5155" i="1"/>
  <c r="D5155" i="1"/>
  <c r="D5162" i="1"/>
  <c r="B5162" i="1"/>
  <c r="F5171" i="1"/>
  <c r="D5171" i="1"/>
  <c r="D5178" i="1"/>
  <c r="B5178" i="1"/>
  <c r="F5187" i="1"/>
  <c r="D5187" i="1"/>
  <c r="D5194" i="1"/>
  <c r="B5194" i="1"/>
  <c r="F5203" i="1"/>
  <c r="D5203" i="1"/>
  <c r="B5237" i="1"/>
  <c r="F5237" i="1"/>
  <c r="D5237" i="1"/>
  <c r="E5239" i="1"/>
  <c r="C5248" i="1"/>
  <c r="F5251" i="1"/>
  <c r="D5251" i="1"/>
  <c r="C5251" i="1"/>
  <c r="B5251" i="1"/>
  <c r="C5257" i="1"/>
  <c r="F5260" i="1"/>
  <c r="E5260" i="1"/>
  <c r="D5260" i="1"/>
  <c r="B5260" i="1"/>
  <c r="D5277" i="1"/>
  <c r="F5340" i="1"/>
  <c r="E5340" i="1"/>
  <c r="D5340" i="1"/>
  <c r="C5340" i="1"/>
  <c r="B5340" i="1"/>
  <c r="D5354" i="1"/>
  <c r="B5354" i="1"/>
  <c r="F5354" i="1"/>
  <c r="E5354" i="1"/>
  <c r="C5354" i="1"/>
  <c r="E5402" i="1"/>
  <c r="D5402" i="1"/>
  <c r="B5402" i="1"/>
  <c r="F5402" i="1"/>
  <c r="C5402" i="1"/>
  <c r="C5040" i="1"/>
  <c r="C5044" i="1"/>
  <c r="C5048" i="1"/>
  <c r="C5052" i="1"/>
  <c r="C5056" i="1"/>
  <c r="C5060" i="1"/>
  <c r="C5064" i="1"/>
  <c r="C5068" i="1"/>
  <c r="C5072" i="1"/>
  <c r="C5076" i="1"/>
  <c r="C5080" i="1"/>
  <c r="C5084" i="1"/>
  <c r="C5088" i="1"/>
  <c r="C5092" i="1"/>
  <c r="C5096" i="1"/>
  <c r="C5100" i="1"/>
  <c r="C5104" i="1"/>
  <c r="C5108" i="1"/>
  <c r="C5112" i="1"/>
  <c r="C5116" i="1"/>
  <c r="C5120" i="1"/>
  <c r="C5124" i="1"/>
  <c r="C5128" i="1"/>
  <c r="D5132" i="1"/>
  <c r="E5135" i="1"/>
  <c r="D5137" i="1"/>
  <c r="B5139" i="1"/>
  <c r="F5142" i="1"/>
  <c r="D5144" i="1"/>
  <c r="C5146" i="1"/>
  <c r="B5148" i="1"/>
  <c r="E5151" i="1"/>
  <c r="D5153" i="1"/>
  <c r="B5155" i="1"/>
  <c r="F5158" i="1"/>
  <c r="D5160" i="1"/>
  <c r="C5162" i="1"/>
  <c r="B5164" i="1"/>
  <c r="E5167" i="1"/>
  <c r="D5169" i="1"/>
  <c r="B5171" i="1"/>
  <c r="F5174" i="1"/>
  <c r="D5176" i="1"/>
  <c r="C5178" i="1"/>
  <c r="B5180" i="1"/>
  <c r="E5183" i="1"/>
  <c r="D5185" i="1"/>
  <c r="B5187" i="1"/>
  <c r="F5190" i="1"/>
  <c r="D5192" i="1"/>
  <c r="C5194" i="1"/>
  <c r="B5196" i="1"/>
  <c r="E5199" i="1"/>
  <c r="D5201" i="1"/>
  <c r="B5203" i="1"/>
  <c r="C5237" i="1"/>
  <c r="F5240" i="1"/>
  <c r="E5240" i="1"/>
  <c r="D5240" i="1"/>
  <c r="B5240" i="1"/>
  <c r="B5249" i="1"/>
  <c r="F5249" i="1"/>
  <c r="D5249" i="1"/>
  <c r="E5251" i="1"/>
  <c r="E5257" i="1"/>
  <c r="C5260" i="1"/>
  <c r="D5374" i="1"/>
  <c r="B5374" i="1"/>
  <c r="F5374" i="1"/>
  <c r="E5374" i="1"/>
  <c r="C5374" i="1"/>
  <c r="F5391" i="1"/>
  <c r="D5391" i="1"/>
  <c r="B5391" i="1"/>
  <c r="E5391" i="1"/>
  <c r="C5391" i="1"/>
  <c r="D5040" i="1"/>
  <c r="D5044" i="1"/>
  <c r="D5048" i="1"/>
  <c r="D5052" i="1"/>
  <c r="D5056" i="1"/>
  <c r="D5060" i="1"/>
  <c r="D5064" i="1"/>
  <c r="D5068" i="1"/>
  <c r="D5072" i="1"/>
  <c r="D5076" i="1"/>
  <c r="D5080" i="1"/>
  <c r="D5084" i="1"/>
  <c r="D5088" i="1"/>
  <c r="D5092" i="1"/>
  <c r="D5096" i="1"/>
  <c r="D5100" i="1"/>
  <c r="D5104" i="1"/>
  <c r="D5108" i="1"/>
  <c r="D5112" i="1"/>
  <c r="D5116" i="1"/>
  <c r="D5120" i="1"/>
  <c r="D5124" i="1"/>
  <c r="D5128" i="1"/>
  <c r="B5131" i="1"/>
  <c r="E5132" i="1"/>
  <c r="B5134" i="1"/>
  <c r="E5137" i="1"/>
  <c r="C5139" i="1"/>
  <c r="C5141" i="1"/>
  <c r="F5143" i="1"/>
  <c r="D5143" i="1"/>
  <c r="E5144" i="1"/>
  <c r="E5146" i="1"/>
  <c r="C5148" i="1"/>
  <c r="D5150" i="1"/>
  <c r="B5150" i="1"/>
  <c r="E5153" i="1"/>
  <c r="C5155" i="1"/>
  <c r="C5157" i="1"/>
  <c r="F5159" i="1"/>
  <c r="D5159" i="1"/>
  <c r="E5160" i="1"/>
  <c r="E5162" i="1"/>
  <c r="C5164" i="1"/>
  <c r="D5166" i="1"/>
  <c r="B5166" i="1"/>
  <c r="E5169" i="1"/>
  <c r="C5171" i="1"/>
  <c r="C5173" i="1"/>
  <c r="F5175" i="1"/>
  <c r="D5175" i="1"/>
  <c r="E5176" i="1"/>
  <c r="E5178" i="1"/>
  <c r="C5180" i="1"/>
  <c r="D5182" i="1"/>
  <c r="B5182" i="1"/>
  <c r="E5185" i="1"/>
  <c r="C5187" i="1"/>
  <c r="C5189" i="1"/>
  <c r="F5191" i="1"/>
  <c r="D5191" i="1"/>
  <c r="E5192" i="1"/>
  <c r="E5194" i="1"/>
  <c r="C5196" i="1"/>
  <c r="D5198" i="1"/>
  <c r="B5198" i="1"/>
  <c r="E5201" i="1"/>
  <c r="C5203" i="1"/>
  <c r="C5205" i="1"/>
  <c r="F5207" i="1"/>
  <c r="D5207" i="1"/>
  <c r="C5207" i="1"/>
  <c r="C5209" i="1"/>
  <c r="F5211" i="1"/>
  <c r="D5211" i="1"/>
  <c r="C5211" i="1"/>
  <c r="C5213" i="1"/>
  <c r="F5215" i="1"/>
  <c r="D5215" i="1"/>
  <c r="C5215" i="1"/>
  <c r="C5217" i="1"/>
  <c r="F5219" i="1"/>
  <c r="D5219" i="1"/>
  <c r="C5219" i="1"/>
  <c r="C5221" i="1"/>
  <c r="F5223" i="1"/>
  <c r="D5223" i="1"/>
  <c r="C5223" i="1"/>
  <c r="C5225" i="1"/>
  <c r="F5227" i="1"/>
  <c r="D5227" i="1"/>
  <c r="C5227" i="1"/>
  <c r="C5229" i="1"/>
  <c r="F5231" i="1"/>
  <c r="D5231" i="1"/>
  <c r="C5231" i="1"/>
  <c r="F5235" i="1"/>
  <c r="D5235" i="1"/>
  <c r="C5235" i="1"/>
  <c r="E5237" i="1"/>
  <c r="F5243" i="1"/>
  <c r="D5243" i="1"/>
  <c r="C5243" i="1"/>
  <c r="B5243" i="1"/>
  <c r="C5249" i="1"/>
  <c r="F5252" i="1"/>
  <c r="E5252" i="1"/>
  <c r="D5252" i="1"/>
  <c r="B5252" i="1"/>
  <c r="B5261" i="1"/>
  <c r="F5261" i="1"/>
  <c r="D5261" i="1"/>
  <c r="F5347" i="1"/>
  <c r="D5347" i="1"/>
  <c r="E5347" i="1"/>
  <c r="C5347" i="1"/>
  <c r="B5347" i="1"/>
  <c r="E5410" i="1"/>
  <c r="D5410" i="1"/>
  <c r="C5410" i="1"/>
  <c r="B5410" i="1"/>
  <c r="F5410" i="1"/>
  <c r="E5040" i="1"/>
  <c r="E5044" i="1"/>
  <c r="E5048" i="1"/>
  <c r="E5052" i="1"/>
  <c r="E5056" i="1"/>
  <c r="E5060" i="1"/>
  <c r="E5064" i="1"/>
  <c r="E5068" i="1"/>
  <c r="E5072" i="1"/>
  <c r="E5076" i="1"/>
  <c r="E5080" i="1"/>
  <c r="E5084" i="1"/>
  <c r="E5088" i="1"/>
  <c r="E5092" i="1"/>
  <c r="E5096" i="1"/>
  <c r="E5100" i="1"/>
  <c r="E5104" i="1"/>
  <c r="E5108" i="1"/>
  <c r="E5112" i="1"/>
  <c r="E5116" i="1"/>
  <c r="E5120" i="1"/>
  <c r="E5124" i="1"/>
  <c r="E5128" i="1"/>
  <c r="F5137" i="1"/>
  <c r="E5139" i="1"/>
  <c r="F5146" i="1"/>
  <c r="D5148" i="1"/>
  <c r="F5153" i="1"/>
  <c r="E5155" i="1"/>
  <c r="F5162" i="1"/>
  <c r="D5164" i="1"/>
  <c r="F5169" i="1"/>
  <c r="E5171" i="1"/>
  <c r="F5178" i="1"/>
  <c r="D5180" i="1"/>
  <c r="F5185" i="1"/>
  <c r="E5187" i="1"/>
  <c r="F5194" i="1"/>
  <c r="D5196" i="1"/>
  <c r="F5201" i="1"/>
  <c r="E5203" i="1"/>
  <c r="D5205" i="1"/>
  <c r="D5209" i="1"/>
  <c r="D5213" i="1"/>
  <c r="B5241" i="1"/>
  <c r="F5241" i="1"/>
  <c r="D5241" i="1"/>
  <c r="F5255" i="1"/>
  <c r="D5255" i="1"/>
  <c r="C5255" i="1"/>
  <c r="B5255" i="1"/>
  <c r="F5264" i="1"/>
  <c r="E5264" i="1"/>
  <c r="D5264" i="1"/>
  <c r="C5264" i="1"/>
  <c r="B5264" i="1"/>
  <c r="F5279" i="1"/>
  <c r="E5279" i="1"/>
  <c r="D5279" i="1"/>
  <c r="C5279" i="1"/>
  <c r="B5279" i="1"/>
  <c r="F5356" i="1"/>
  <c r="E5356" i="1"/>
  <c r="D5356" i="1"/>
  <c r="C5356" i="1"/>
  <c r="B5356" i="1"/>
  <c r="D5370" i="1"/>
  <c r="B5370" i="1"/>
  <c r="F5370" i="1"/>
  <c r="E5370" i="1"/>
  <c r="C5370" i="1"/>
  <c r="D5138" i="1"/>
  <c r="B5138" i="1"/>
  <c r="F5147" i="1"/>
  <c r="D5147" i="1"/>
  <c r="E5148" i="1"/>
  <c r="D5154" i="1"/>
  <c r="B5154" i="1"/>
  <c r="F5163" i="1"/>
  <c r="D5163" i="1"/>
  <c r="E5164" i="1"/>
  <c r="D5170" i="1"/>
  <c r="B5170" i="1"/>
  <c r="F5179" i="1"/>
  <c r="D5179" i="1"/>
  <c r="E5180" i="1"/>
  <c r="D5186" i="1"/>
  <c r="B5186" i="1"/>
  <c r="F5195" i="1"/>
  <c r="D5195" i="1"/>
  <c r="E5196" i="1"/>
  <c r="D5202" i="1"/>
  <c r="B5202" i="1"/>
  <c r="F5244" i="1"/>
  <c r="E5244" i="1"/>
  <c r="D5244" i="1"/>
  <c r="B5244" i="1"/>
  <c r="B5253" i="1"/>
  <c r="F5253" i="1"/>
  <c r="D5253" i="1"/>
  <c r="B5265" i="1"/>
  <c r="F5265" i="1"/>
  <c r="E5265" i="1"/>
  <c r="D5265" i="1"/>
  <c r="F5268" i="1"/>
  <c r="E5268" i="1"/>
  <c r="D5268" i="1"/>
  <c r="C5268" i="1"/>
  <c r="B5268" i="1"/>
  <c r="D5282" i="1"/>
  <c r="F5282" i="1"/>
  <c r="E5282" i="1"/>
  <c r="C5282" i="1"/>
  <c r="B5282" i="1"/>
  <c r="B5285" i="1"/>
  <c r="F5285" i="1"/>
  <c r="E5285" i="1"/>
  <c r="D5285" i="1"/>
  <c r="C5285" i="1"/>
  <c r="F5311" i="1"/>
  <c r="E5311" i="1"/>
  <c r="D5311" i="1"/>
  <c r="C5311" i="1"/>
  <c r="B5311" i="1"/>
  <c r="F5363" i="1"/>
  <c r="D5363" i="1"/>
  <c r="E5363" i="1"/>
  <c r="C5363" i="1"/>
  <c r="B5363" i="1"/>
  <c r="D5300" i="1"/>
  <c r="D5303" i="1"/>
  <c r="E5306" i="1"/>
  <c r="E5309" i="1"/>
  <c r="D5332" i="1"/>
  <c r="D5335" i="1"/>
  <c r="E5338" i="1"/>
  <c r="D5352" i="1"/>
  <c r="D5368" i="1"/>
  <c r="B5385" i="1"/>
  <c r="F5385" i="1"/>
  <c r="F5387" i="1"/>
  <c r="D5387" i="1"/>
  <c r="B5387" i="1"/>
  <c r="E5300" i="1"/>
  <c r="E5303" i="1"/>
  <c r="F5306" i="1"/>
  <c r="F5309" i="1"/>
  <c r="E5332" i="1"/>
  <c r="E5335" i="1"/>
  <c r="F5338" i="1"/>
  <c r="D5342" i="1"/>
  <c r="B5342" i="1"/>
  <c r="F5351" i="1"/>
  <c r="D5351" i="1"/>
  <c r="E5352" i="1"/>
  <c r="D5358" i="1"/>
  <c r="B5358" i="1"/>
  <c r="F5367" i="1"/>
  <c r="D5367" i="1"/>
  <c r="B5381" i="1"/>
  <c r="F5381" i="1"/>
  <c r="F5383" i="1"/>
  <c r="D5383" i="1"/>
  <c r="B5383" i="1"/>
  <c r="F5396" i="1"/>
  <c r="D5396" i="1"/>
  <c r="D5398" i="1"/>
  <c r="B5398" i="1"/>
  <c r="C5405" i="1"/>
  <c r="B5405" i="1"/>
  <c r="F5405" i="1"/>
  <c r="F5411" i="1"/>
  <c r="E5411" i="1"/>
  <c r="D5411" i="1"/>
  <c r="B5411" i="1"/>
  <c r="B5263" i="1"/>
  <c r="B5267" i="1"/>
  <c r="B5271" i="1"/>
  <c r="B5275" i="1"/>
  <c r="B5284" i="1"/>
  <c r="B5287" i="1"/>
  <c r="B5290" i="1"/>
  <c r="C5293" i="1"/>
  <c r="F5300" i="1"/>
  <c r="B5316" i="1"/>
  <c r="B5319" i="1"/>
  <c r="B5322" i="1"/>
  <c r="C5325" i="1"/>
  <c r="F5332" i="1"/>
  <c r="C5342" i="1"/>
  <c r="B5344" i="1"/>
  <c r="B5351" i="1"/>
  <c r="C5358" i="1"/>
  <c r="B5360" i="1"/>
  <c r="B5367" i="1"/>
  <c r="B5377" i="1"/>
  <c r="F5377" i="1"/>
  <c r="F5379" i="1"/>
  <c r="D5379" i="1"/>
  <c r="B5379" i="1"/>
  <c r="C5381" i="1"/>
  <c r="C5383" i="1"/>
  <c r="F5392" i="1"/>
  <c r="D5392" i="1"/>
  <c r="D5394" i="1"/>
  <c r="B5394" i="1"/>
  <c r="B5396" i="1"/>
  <c r="C5398" i="1"/>
  <c r="F5403" i="1"/>
  <c r="D5403" i="1"/>
  <c r="B5403" i="1"/>
  <c r="D5405" i="1"/>
  <c r="C5411" i="1"/>
  <c r="E5414" i="1"/>
  <c r="D5414" i="1"/>
  <c r="C5414" i="1"/>
  <c r="B5414" i="1"/>
  <c r="F5423" i="1"/>
  <c r="E5423" i="1"/>
  <c r="D5423" i="1"/>
  <c r="C5423" i="1"/>
  <c r="B5423" i="1"/>
  <c r="C5263" i="1"/>
  <c r="C5267" i="1"/>
  <c r="C5271" i="1"/>
  <c r="C5275" i="1"/>
  <c r="B5278" i="1"/>
  <c r="C5281" i="1"/>
  <c r="C5284" i="1"/>
  <c r="C5287" i="1"/>
  <c r="C5290" i="1"/>
  <c r="D5293" i="1"/>
  <c r="D5296" i="1"/>
  <c r="D5299" i="1"/>
  <c r="E5302" i="1"/>
  <c r="B5304" i="1"/>
  <c r="E5305" i="1"/>
  <c r="B5307" i="1"/>
  <c r="B5310" i="1"/>
  <c r="C5313" i="1"/>
  <c r="C5316" i="1"/>
  <c r="C5319" i="1"/>
  <c r="C5322" i="1"/>
  <c r="D5325" i="1"/>
  <c r="D5328" i="1"/>
  <c r="D5331" i="1"/>
  <c r="E5334" i="1"/>
  <c r="B5336" i="1"/>
  <c r="E5337" i="1"/>
  <c r="B5339" i="1"/>
  <c r="E5342" i="1"/>
  <c r="C5344" i="1"/>
  <c r="D5346" i="1"/>
  <c r="B5346" i="1"/>
  <c r="E5349" i="1"/>
  <c r="C5351" i="1"/>
  <c r="C5353" i="1"/>
  <c r="F5355" i="1"/>
  <c r="D5355" i="1"/>
  <c r="E5358" i="1"/>
  <c r="C5360" i="1"/>
  <c r="D5362" i="1"/>
  <c r="B5362" i="1"/>
  <c r="E5365" i="1"/>
  <c r="C5367" i="1"/>
  <c r="C5369" i="1"/>
  <c r="F5371" i="1"/>
  <c r="D5371" i="1"/>
  <c r="B5373" i="1"/>
  <c r="F5373" i="1"/>
  <c r="F5375" i="1"/>
  <c r="D5375" i="1"/>
  <c r="B5375" i="1"/>
  <c r="C5377" i="1"/>
  <c r="C5379" i="1"/>
  <c r="D5381" i="1"/>
  <c r="E5383" i="1"/>
  <c r="F5388" i="1"/>
  <c r="D5388" i="1"/>
  <c r="D5390" i="1"/>
  <c r="B5390" i="1"/>
  <c r="B5392" i="1"/>
  <c r="C5394" i="1"/>
  <c r="C5396" i="1"/>
  <c r="E5398" i="1"/>
  <c r="C5403" i="1"/>
  <c r="E5405" i="1"/>
  <c r="F5414" i="1"/>
  <c r="B5476" i="1"/>
  <c r="F5476" i="1"/>
  <c r="E5476" i="1"/>
  <c r="D5476" i="1"/>
  <c r="C5476" i="1"/>
  <c r="B5206" i="1"/>
  <c r="B5210" i="1"/>
  <c r="B5214" i="1"/>
  <c r="B5218" i="1"/>
  <c r="B5222" i="1"/>
  <c r="B5226" i="1"/>
  <c r="B5230" i="1"/>
  <c r="B5234" i="1"/>
  <c r="B5238" i="1"/>
  <c r="B5242" i="1"/>
  <c r="B5246" i="1"/>
  <c r="B5250" i="1"/>
  <c r="B5254" i="1"/>
  <c r="B5258" i="1"/>
  <c r="B5262" i="1"/>
  <c r="D5263" i="1"/>
  <c r="B5266" i="1"/>
  <c r="D5267" i="1"/>
  <c r="B5270" i="1"/>
  <c r="D5271" i="1"/>
  <c r="B5274" i="1"/>
  <c r="D5275" i="1"/>
  <c r="C5278" i="1"/>
  <c r="D5281" i="1"/>
  <c r="D5284" i="1"/>
  <c r="D5287" i="1"/>
  <c r="E5290" i="1"/>
  <c r="B5292" i="1"/>
  <c r="E5293" i="1"/>
  <c r="B5295" i="1"/>
  <c r="B5298" i="1"/>
  <c r="E5299" i="1"/>
  <c r="C5301" i="1"/>
  <c r="F5302" i="1"/>
  <c r="C5304" i="1"/>
  <c r="F5305" i="1"/>
  <c r="C5307" i="1"/>
  <c r="C5310" i="1"/>
  <c r="D5313" i="1"/>
  <c r="D5316" i="1"/>
  <c r="D5319" i="1"/>
  <c r="E5322" i="1"/>
  <c r="B5324" i="1"/>
  <c r="E5325" i="1"/>
  <c r="B5327" i="1"/>
  <c r="B5330" i="1"/>
  <c r="E5331" i="1"/>
  <c r="C5333" i="1"/>
  <c r="F5334" i="1"/>
  <c r="C5336" i="1"/>
  <c r="F5337" i="1"/>
  <c r="C5339" i="1"/>
  <c r="F5342" i="1"/>
  <c r="D5344" i="1"/>
  <c r="C5346" i="1"/>
  <c r="B5348" i="1"/>
  <c r="F5349" i="1"/>
  <c r="E5351" i="1"/>
  <c r="D5353" i="1"/>
  <c r="B5355" i="1"/>
  <c r="F5358" i="1"/>
  <c r="D5360" i="1"/>
  <c r="C5362" i="1"/>
  <c r="B5364" i="1"/>
  <c r="F5365" i="1"/>
  <c r="E5367" i="1"/>
  <c r="D5369" i="1"/>
  <c r="B5371" i="1"/>
  <c r="C5373" i="1"/>
  <c r="C5375" i="1"/>
  <c r="D5377" i="1"/>
  <c r="E5379" i="1"/>
  <c r="E5381" i="1"/>
  <c r="F5384" i="1"/>
  <c r="D5384" i="1"/>
  <c r="D5386" i="1"/>
  <c r="B5386" i="1"/>
  <c r="B5388" i="1"/>
  <c r="C5390" i="1"/>
  <c r="C5392" i="1"/>
  <c r="E5394" i="1"/>
  <c r="E5396" i="1"/>
  <c r="F5398" i="1"/>
  <c r="C5401" i="1"/>
  <c r="B5401" i="1"/>
  <c r="F5401" i="1"/>
  <c r="E5403" i="1"/>
  <c r="E5406" i="1"/>
  <c r="D5406" i="1"/>
  <c r="C5406" i="1"/>
  <c r="B5406" i="1"/>
  <c r="F5415" i="1"/>
  <c r="E5415" i="1"/>
  <c r="D5415" i="1"/>
  <c r="B5415" i="1"/>
  <c r="F5427" i="1"/>
  <c r="E5427" i="1"/>
  <c r="D5427" i="1"/>
  <c r="C5427" i="1"/>
  <c r="B5427" i="1"/>
  <c r="F5343" i="1"/>
  <c r="D5343" i="1"/>
  <c r="D5350" i="1"/>
  <c r="B5350" i="1"/>
  <c r="F5359" i="1"/>
  <c r="D5359" i="1"/>
  <c r="E5360" i="1"/>
  <c r="D5366" i="1"/>
  <c r="B5366" i="1"/>
  <c r="F5380" i="1"/>
  <c r="D5380" i="1"/>
  <c r="D5382" i="1"/>
  <c r="B5382" i="1"/>
  <c r="E5392" i="1"/>
  <c r="F5394" i="1"/>
  <c r="B5397" i="1"/>
  <c r="F5397" i="1"/>
  <c r="F5399" i="1"/>
  <c r="D5399" i="1"/>
  <c r="B5399" i="1"/>
  <c r="E5418" i="1"/>
  <c r="D5418" i="1"/>
  <c r="C5418" i="1"/>
  <c r="B5418" i="1"/>
  <c r="F5278" i="1"/>
  <c r="F5281" i="1"/>
  <c r="D5295" i="1"/>
  <c r="E5298" i="1"/>
  <c r="E5301" i="1"/>
  <c r="B5303" i="1"/>
  <c r="B5306" i="1"/>
  <c r="E5307" i="1"/>
  <c r="C5309" i="1"/>
  <c r="F5310" i="1"/>
  <c r="F5313" i="1"/>
  <c r="D5327" i="1"/>
  <c r="E5330" i="1"/>
  <c r="E5333" i="1"/>
  <c r="B5335" i="1"/>
  <c r="B5338" i="1"/>
  <c r="E5339" i="1"/>
  <c r="B5343" i="1"/>
  <c r="F5346" i="1"/>
  <c r="D5348" i="1"/>
  <c r="C5350" i="1"/>
  <c r="B5352" i="1"/>
  <c r="F5353" i="1"/>
  <c r="E5355" i="1"/>
  <c r="B5359" i="1"/>
  <c r="F5362" i="1"/>
  <c r="D5364" i="1"/>
  <c r="C5366" i="1"/>
  <c r="B5368" i="1"/>
  <c r="F5369" i="1"/>
  <c r="E5371" i="1"/>
  <c r="E5373" i="1"/>
  <c r="F5376" i="1"/>
  <c r="D5376" i="1"/>
  <c r="D5378" i="1"/>
  <c r="B5378" i="1"/>
  <c r="B5380" i="1"/>
  <c r="C5382" i="1"/>
  <c r="E5388" i="1"/>
  <c r="F5390" i="1"/>
  <c r="B5393" i="1"/>
  <c r="F5393" i="1"/>
  <c r="F5395" i="1"/>
  <c r="D5395" i="1"/>
  <c r="B5395" i="1"/>
  <c r="C5397" i="1"/>
  <c r="C5399" i="1"/>
  <c r="F5407" i="1"/>
  <c r="E5407" i="1"/>
  <c r="D5407" i="1"/>
  <c r="B5407" i="1"/>
  <c r="F5418" i="1"/>
  <c r="F5431" i="1"/>
  <c r="E5431" i="1"/>
  <c r="D5431" i="1"/>
  <c r="C5431" i="1"/>
  <c r="B5431" i="1"/>
  <c r="F5462" i="1"/>
  <c r="D5462" i="1"/>
  <c r="D5469" i="1"/>
  <c r="B5469" i="1"/>
  <c r="F5478" i="1"/>
  <c r="D5478" i="1"/>
  <c r="D5485" i="1"/>
  <c r="C5485" i="1"/>
  <c r="B5485" i="1"/>
  <c r="D5489" i="1"/>
  <c r="C5489" i="1"/>
  <c r="B5489" i="1"/>
  <c r="D5493" i="1"/>
  <c r="C5493" i="1"/>
  <c r="B5493" i="1"/>
  <c r="D5497" i="1"/>
  <c r="C5497" i="1"/>
  <c r="B5497" i="1"/>
  <c r="D5501" i="1"/>
  <c r="C5501" i="1"/>
  <c r="B5501" i="1"/>
  <c r="D5505" i="1"/>
  <c r="C5505" i="1"/>
  <c r="B5505" i="1"/>
  <c r="F5514" i="1"/>
  <c r="E5514" i="1"/>
  <c r="D5514" i="1"/>
  <c r="C5514" i="1"/>
  <c r="F5519" i="1"/>
  <c r="E5519" i="1"/>
  <c r="F5530" i="1"/>
  <c r="E5530" i="1"/>
  <c r="D5530" i="1"/>
  <c r="C5530" i="1"/>
  <c r="F5535" i="1"/>
  <c r="E5535" i="1"/>
  <c r="F5546" i="1"/>
  <c r="E5546" i="1"/>
  <c r="D5546" i="1"/>
  <c r="C5546" i="1"/>
  <c r="F5551" i="1"/>
  <c r="E5551" i="1"/>
  <c r="E5709" i="1"/>
  <c r="D5709" i="1"/>
  <c r="C5709" i="1"/>
  <c r="B5709" i="1"/>
  <c r="F5709" i="1"/>
  <c r="D5400" i="1"/>
  <c r="D5404" i="1"/>
  <c r="D5408" i="1"/>
  <c r="F5409" i="1"/>
  <c r="D5412" i="1"/>
  <c r="F5413" i="1"/>
  <c r="D5416" i="1"/>
  <c r="F5417" i="1"/>
  <c r="D5420" i="1"/>
  <c r="F5421" i="1"/>
  <c r="D5424" i="1"/>
  <c r="F5425" i="1"/>
  <c r="D5428" i="1"/>
  <c r="F5429" i="1"/>
  <c r="D5432" i="1"/>
  <c r="F5433" i="1"/>
  <c r="B5435" i="1"/>
  <c r="D5436" i="1"/>
  <c r="F5437" i="1"/>
  <c r="B5439" i="1"/>
  <c r="D5440" i="1"/>
  <c r="D5443" i="1"/>
  <c r="D5446" i="1"/>
  <c r="E5449" i="1"/>
  <c r="B5451" i="1"/>
  <c r="E5452" i="1"/>
  <c r="B5454" i="1"/>
  <c r="B5457" i="1"/>
  <c r="B5462" i="1"/>
  <c r="D5467" i="1"/>
  <c r="C5469" i="1"/>
  <c r="B5471" i="1"/>
  <c r="B5478" i="1"/>
  <c r="D5483" i="1"/>
  <c r="E5485" i="1"/>
  <c r="D5487" i="1"/>
  <c r="E5489" i="1"/>
  <c r="E5493" i="1"/>
  <c r="E5497" i="1"/>
  <c r="E5501" i="1"/>
  <c r="E5505" i="1"/>
  <c r="B5514" i="1"/>
  <c r="B5519" i="1"/>
  <c r="B5530" i="1"/>
  <c r="B5535" i="1"/>
  <c r="B5546" i="1"/>
  <c r="B5551" i="1"/>
  <c r="F5558" i="1"/>
  <c r="E5558" i="1"/>
  <c r="D5558" i="1"/>
  <c r="C5558" i="1"/>
  <c r="B5558" i="1"/>
  <c r="F5566" i="1"/>
  <c r="E5566" i="1"/>
  <c r="D5566" i="1"/>
  <c r="C5566" i="1"/>
  <c r="B5566" i="1"/>
  <c r="F5574" i="1"/>
  <c r="E5574" i="1"/>
  <c r="D5574" i="1"/>
  <c r="C5574" i="1"/>
  <c r="B5574" i="1"/>
  <c r="F5583" i="1"/>
  <c r="E5583" i="1"/>
  <c r="D5583" i="1"/>
  <c r="C5583" i="1"/>
  <c r="B5583" i="1"/>
  <c r="F5599" i="1"/>
  <c r="E5599" i="1"/>
  <c r="D5599" i="1"/>
  <c r="C5599" i="1"/>
  <c r="B5599" i="1"/>
  <c r="F5615" i="1"/>
  <c r="E5615" i="1"/>
  <c r="D5615" i="1"/>
  <c r="C5615" i="1"/>
  <c r="B5615" i="1"/>
  <c r="F5670" i="1"/>
  <c r="D5670" i="1"/>
  <c r="E5670" i="1"/>
  <c r="C5670" i="1"/>
  <c r="B5670" i="1"/>
  <c r="C5435" i="1"/>
  <c r="C5439" i="1"/>
  <c r="C5451" i="1"/>
  <c r="C5454" i="1"/>
  <c r="C5457" i="1"/>
  <c r="C5462" i="1"/>
  <c r="F5466" i="1"/>
  <c r="D5466" i="1"/>
  <c r="E5469" i="1"/>
  <c r="C5471" i="1"/>
  <c r="D5473" i="1"/>
  <c r="B5473" i="1"/>
  <c r="C5478" i="1"/>
  <c r="F5482" i="1"/>
  <c r="D5482" i="1"/>
  <c r="F5485" i="1"/>
  <c r="F5489" i="1"/>
  <c r="F5493" i="1"/>
  <c r="F5497" i="1"/>
  <c r="F5501" i="1"/>
  <c r="F5505" i="1"/>
  <c r="F5510" i="1"/>
  <c r="E5510" i="1"/>
  <c r="D5510" i="1"/>
  <c r="C5510" i="1"/>
  <c r="F5515" i="1"/>
  <c r="E5515" i="1"/>
  <c r="C5519" i="1"/>
  <c r="F5526" i="1"/>
  <c r="E5526" i="1"/>
  <c r="D5526" i="1"/>
  <c r="C5526" i="1"/>
  <c r="F5531" i="1"/>
  <c r="E5531" i="1"/>
  <c r="C5535" i="1"/>
  <c r="F5542" i="1"/>
  <c r="E5542" i="1"/>
  <c r="D5542" i="1"/>
  <c r="C5542" i="1"/>
  <c r="F5547" i="1"/>
  <c r="E5547" i="1"/>
  <c r="C5551" i="1"/>
  <c r="F5559" i="1"/>
  <c r="E5559" i="1"/>
  <c r="D5559" i="1"/>
  <c r="F5567" i="1"/>
  <c r="E5567" i="1"/>
  <c r="D5567" i="1"/>
  <c r="F5575" i="1"/>
  <c r="E5575" i="1"/>
  <c r="D5575" i="1"/>
  <c r="D5654" i="1"/>
  <c r="F5654" i="1"/>
  <c r="E5654" i="1"/>
  <c r="C5654" i="1"/>
  <c r="B5654" i="1"/>
  <c r="F5682" i="1"/>
  <c r="E5682" i="1"/>
  <c r="D5682" i="1"/>
  <c r="C5682" i="1"/>
  <c r="B5682" i="1"/>
  <c r="B5422" i="1"/>
  <c r="B5426" i="1"/>
  <c r="B5430" i="1"/>
  <c r="B5434" i="1"/>
  <c r="D5435" i="1"/>
  <c r="B5438" i="1"/>
  <c r="D5439" i="1"/>
  <c r="C5442" i="1"/>
  <c r="C5445" i="1"/>
  <c r="D5448" i="1"/>
  <c r="D5451" i="1"/>
  <c r="D5454" i="1"/>
  <c r="E5457" i="1"/>
  <c r="B5459" i="1"/>
  <c r="E5462" i="1"/>
  <c r="D5464" i="1"/>
  <c r="B5466" i="1"/>
  <c r="F5469" i="1"/>
  <c r="D5471" i="1"/>
  <c r="C5473" i="1"/>
  <c r="B5475" i="1"/>
  <c r="E5478" i="1"/>
  <c r="D5480" i="1"/>
  <c r="B5482" i="1"/>
  <c r="F5486" i="1"/>
  <c r="E5486" i="1"/>
  <c r="D5486" i="1"/>
  <c r="F5490" i="1"/>
  <c r="E5490" i="1"/>
  <c r="D5490" i="1"/>
  <c r="F5494" i="1"/>
  <c r="E5494" i="1"/>
  <c r="D5494" i="1"/>
  <c r="F5498" i="1"/>
  <c r="E5498" i="1"/>
  <c r="D5498" i="1"/>
  <c r="F5502" i="1"/>
  <c r="E5502" i="1"/>
  <c r="D5502" i="1"/>
  <c r="F5506" i="1"/>
  <c r="E5506" i="1"/>
  <c r="D5506" i="1"/>
  <c r="B5510" i="1"/>
  <c r="B5515" i="1"/>
  <c r="D5519" i="1"/>
  <c r="B5526" i="1"/>
  <c r="B5531" i="1"/>
  <c r="D5535" i="1"/>
  <c r="B5542" i="1"/>
  <c r="B5547" i="1"/>
  <c r="D5551" i="1"/>
  <c r="B5559" i="1"/>
  <c r="B5567" i="1"/>
  <c r="B5575" i="1"/>
  <c r="F5587" i="1"/>
  <c r="E5587" i="1"/>
  <c r="D5587" i="1"/>
  <c r="C5587" i="1"/>
  <c r="B5587" i="1"/>
  <c r="F5603" i="1"/>
  <c r="E5603" i="1"/>
  <c r="D5603" i="1"/>
  <c r="C5603" i="1"/>
  <c r="B5603" i="1"/>
  <c r="F5619" i="1"/>
  <c r="E5619" i="1"/>
  <c r="D5619" i="1"/>
  <c r="C5619" i="1"/>
  <c r="B5619" i="1"/>
  <c r="E5693" i="1"/>
  <c r="D5693" i="1"/>
  <c r="C5693" i="1"/>
  <c r="B5693" i="1"/>
  <c r="F5693" i="1"/>
  <c r="C5422" i="1"/>
  <c r="C5426" i="1"/>
  <c r="C5430" i="1"/>
  <c r="C5434" i="1"/>
  <c r="E5435" i="1"/>
  <c r="C5438" i="1"/>
  <c r="E5439" i="1"/>
  <c r="E5451" i="1"/>
  <c r="E5454" i="1"/>
  <c r="F5457" i="1"/>
  <c r="D5461" i="1"/>
  <c r="B5461" i="1"/>
  <c r="C5466" i="1"/>
  <c r="F5470" i="1"/>
  <c r="D5470" i="1"/>
  <c r="E5471" i="1"/>
  <c r="E5473" i="1"/>
  <c r="C5475" i="1"/>
  <c r="D5477" i="1"/>
  <c r="B5477" i="1"/>
  <c r="C5482" i="1"/>
  <c r="F5511" i="1"/>
  <c r="E5511" i="1"/>
  <c r="C5515" i="1"/>
  <c r="F5522" i="1"/>
  <c r="E5522" i="1"/>
  <c r="D5522" i="1"/>
  <c r="C5522" i="1"/>
  <c r="F5527" i="1"/>
  <c r="E5527" i="1"/>
  <c r="C5531" i="1"/>
  <c r="F5538" i="1"/>
  <c r="E5538" i="1"/>
  <c r="D5538" i="1"/>
  <c r="C5538" i="1"/>
  <c r="F5543" i="1"/>
  <c r="E5543" i="1"/>
  <c r="C5547" i="1"/>
  <c r="F5554" i="1"/>
  <c r="E5554" i="1"/>
  <c r="D5554" i="1"/>
  <c r="C5554" i="1"/>
  <c r="C5559" i="1"/>
  <c r="C5567" i="1"/>
  <c r="C5575" i="1"/>
  <c r="F5651" i="1"/>
  <c r="E5651" i="1"/>
  <c r="D5651" i="1"/>
  <c r="C5651" i="1"/>
  <c r="B5651" i="1"/>
  <c r="B5409" i="1"/>
  <c r="B5413" i="1"/>
  <c r="B5417" i="1"/>
  <c r="B5421" i="1"/>
  <c r="D5422" i="1"/>
  <c r="B5425" i="1"/>
  <c r="D5426" i="1"/>
  <c r="B5429" i="1"/>
  <c r="D5430" i="1"/>
  <c r="B5433" i="1"/>
  <c r="D5434" i="1"/>
  <c r="B5437" i="1"/>
  <c r="D5438" i="1"/>
  <c r="B5441" i="1"/>
  <c r="E5442" i="1"/>
  <c r="C5444" i="1"/>
  <c r="F5445" i="1"/>
  <c r="F5448" i="1"/>
  <c r="C5450" i="1"/>
  <c r="C5453" i="1"/>
  <c r="D5456" i="1"/>
  <c r="D5459" i="1"/>
  <c r="C5461" i="1"/>
  <c r="B5463" i="1"/>
  <c r="F5464" i="1"/>
  <c r="E5466" i="1"/>
  <c r="D5468" i="1"/>
  <c r="B5470" i="1"/>
  <c r="F5473" i="1"/>
  <c r="D5475" i="1"/>
  <c r="C5477" i="1"/>
  <c r="B5479" i="1"/>
  <c r="F5480" i="1"/>
  <c r="E5482" i="1"/>
  <c r="C5486" i="1"/>
  <c r="C5490" i="1"/>
  <c r="C5494" i="1"/>
  <c r="C5498" i="1"/>
  <c r="C5502" i="1"/>
  <c r="C5506" i="1"/>
  <c r="B5511" i="1"/>
  <c r="D5515" i="1"/>
  <c r="B5522" i="1"/>
  <c r="B5527" i="1"/>
  <c r="D5531" i="1"/>
  <c r="B5538" i="1"/>
  <c r="B5543" i="1"/>
  <c r="D5547" i="1"/>
  <c r="B5554" i="1"/>
  <c r="F5562" i="1"/>
  <c r="E5562" i="1"/>
  <c r="D5562" i="1"/>
  <c r="C5562" i="1"/>
  <c r="B5562" i="1"/>
  <c r="F5570" i="1"/>
  <c r="E5570" i="1"/>
  <c r="D5570" i="1"/>
  <c r="C5570" i="1"/>
  <c r="B5570" i="1"/>
  <c r="F5591" i="1"/>
  <c r="E5591" i="1"/>
  <c r="D5591" i="1"/>
  <c r="C5591" i="1"/>
  <c r="B5591" i="1"/>
  <c r="F5607" i="1"/>
  <c r="E5607" i="1"/>
  <c r="D5607" i="1"/>
  <c r="C5607" i="1"/>
  <c r="B5607" i="1"/>
  <c r="F5623" i="1"/>
  <c r="E5623" i="1"/>
  <c r="D5623" i="1"/>
  <c r="C5623" i="1"/>
  <c r="B5623" i="1"/>
  <c r="C5441" i="1"/>
  <c r="D5444" i="1"/>
  <c r="E5459" i="1"/>
  <c r="E5461" i="1"/>
  <c r="C5463" i="1"/>
  <c r="D5465" i="1"/>
  <c r="B5465" i="1"/>
  <c r="C5470" i="1"/>
  <c r="F5474" i="1"/>
  <c r="D5474" i="1"/>
  <c r="E5475" i="1"/>
  <c r="E5477" i="1"/>
  <c r="C5479" i="1"/>
  <c r="D5481" i="1"/>
  <c r="B5481" i="1"/>
  <c r="F5507" i="1"/>
  <c r="E5507" i="1"/>
  <c r="C5511" i="1"/>
  <c r="F5518" i="1"/>
  <c r="E5518" i="1"/>
  <c r="D5518" i="1"/>
  <c r="C5518" i="1"/>
  <c r="F5523" i="1"/>
  <c r="E5523" i="1"/>
  <c r="C5527" i="1"/>
  <c r="F5534" i="1"/>
  <c r="E5534" i="1"/>
  <c r="D5534" i="1"/>
  <c r="C5534" i="1"/>
  <c r="F5539" i="1"/>
  <c r="E5539" i="1"/>
  <c r="C5543" i="1"/>
  <c r="F5550" i="1"/>
  <c r="E5550" i="1"/>
  <c r="D5550" i="1"/>
  <c r="C5550" i="1"/>
  <c r="F5555" i="1"/>
  <c r="E5555" i="1"/>
  <c r="D5555" i="1"/>
  <c r="F5563" i="1"/>
  <c r="E5563" i="1"/>
  <c r="D5563" i="1"/>
  <c r="F5571" i="1"/>
  <c r="E5571" i="1"/>
  <c r="D5571" i="1"/>
  <c r="F5579" i="1"/>
  <c r="E5579" i="1"/>
  <c r="D5579" i="1"/>
  <c r="C5579" i="1"/>
  <c r="F5648" i="1"/>
  <c r="E5648" i="1"/>
  <c r="D5648" i="1"/>
  <c r="C5648" i="1"/>
  <c r="B5648" i="1"/>
  <c r="E5677" i="1"/>
  <c r="D5677" i="1"/>
  <c r="C5677" i="1"/>
  <c r="B5677" i="1"/>
  <c r="F5677" i="1"/>
  <c r="B5636" i="1"/>
  <c r="B5639" i="1"/>
  <c r="B5642" i="1"/>
  <c r="C5645" i="1"/>
  <c r="D5665" i="1"/>
  <c r="B5665" i="1"/>
  <c r="C5672" i="1"/>
  <c r="F5674" i="1"/>
  <c r="D5674" i="1"/>
  <c r="F5678" i="1"/>
  <c r="E5678" i="1"/>
  <c r="D5678" i="1"/>
  <c r="E5689" i="1"/>
  <c r="D5689" i="1"/>
  <c r="C5689" i="1"/>
  <c r="B5689" i="1"/>
  <c r="F5694" i="1"/>
  <c r="E5694" i="1"/>
  <c r="D5694" i="1"/>
  <c r="E5705" i="1"/>
  <c r="D5705" i="1"/>
  <c r="C5705" i="1"/>
  <c r="B5705" i="1"/>
  <c r="F5710" i="1"/>
  <c r="E5710" i="1"/>
  <c r="D5710" i="1"/>
  <c r="C5710" i="1"/>
  <c r="B5710" i="1"/>
  <c r="F5718" i="1"/>
  <c r="E5718" i="1"/>
  <c r="D5718" i="1"/>
  <c r="C5718" i="1"/>
  <c r="B5718" i="1"/>
  <c r="F5726" i="1"/>
  <c r="E5726" i="1"/>
  <c r="D5726" i="1"/>
  <c r="C5726" i="1"/>
  <c r="B5726" i="1"/>
  <c r="F5734" i="1"/>
  <c r="E5734" i="1"/>
  <c r="D5734" i="1"/>
  <c r="C5734" i="1"/>
  <c r="B5734" i="1"/>
  <c r="F5800" i="1"/>
  <c r="E5800" i="1"/>
  <c r="D5800" i="1"/>
  <c r="C5800" i="1"/>
  <c r="B5800" i="1"/>
  <c r="F5832" i="1"/>
  <c r="E5832" i="1"/>
  <c r="D5832" i="1"/>
  <c r="C5832" i="1"/>
  <c r="B5832" i="1"/>
  <c r="B5578" i="1"/>
  <c r="B5582" i="1"/>
  <c r="B5586" i="1"/>
  <c r="B5590" i="1"/>
  <c r="B5594" i="1"/>
  <c r="B5598" i="1"/>
  <c r="B5602" i="1"/>
  <c r="B5606" i="1"/>
  <c r="B5610" i="1"/>
  <c r="B5614" i="1"/>
  <c r="B5618" i="1"/>
  <c r="B5622" i="1"/>
  <c r="B5626" i="1"/>
  <c r="B5630" i="1"/>
  <c r="C5633" i="1"/>
  <c r="C5636" i="1"/>
  <c r="C5639" i="1"/>
  <c r="C5642" i="1"/>
  <c r="D5645" i="1"/>
  <c r="B5656" i="1"/>
  <c r="B5659" i="1"/>
  <c r="B5662" i="1"/>
  <c r="C5665" i="1"/>
  <c r="B5667" i="1"/>
  <c r="D5672" i="1"/>
  <c r="B5674" i="1"/>
  <c r="B5678" i="1"/>
  <c r="F5689" i="1"/>
  <c r="B5694" i="1"/>
  <c r="F5705" i="1"/>
  <c r="C5578" i="1"/>
  <c r="C5582" i="1"/>
  <c r="C5586" i="1"/>
  <c r="C5590" i="1"/>
  <c r="C5594" i="1"/>
  <c r="C5598" i="1"/>
  <c r="C5602" i="1"/>
  <c r="C5606" i="1"/>
  <c r="C5610" i="1"/>
  <c r="C5614" i="1"/>
  <c r="C5618" i="1"/>
  <c r="C5622" i="1"/>
  <c r="C5626" i="1"/>
  <c r="C5630" i="1"/>
  <c r="D5633" i="1"/>
  <c r="D5636" i="1"/>
  <c r="D5639" i="1"/>
  <c r="E5642" i="1"/>
  <c r="B5644" i="1"/>
  <c r="E5645" i="1"/>
  <c r="B5647" i="1"/>
  <c r="B5650" i="1"/>
  <c r="C5653" i="1"/>
  <c r="C5656" i="1"/>
  <c r="C5659" i="1"/>
  <c r="C5662" i="1"/>
  <c r="E5665" i="1"/>
  <c r="C5667" i="1"/>
  <c r="D5669" i="1"/>
  <c r="B5669" i="1"/>
  <c r="E5672" i="1"/>
  <c r="C5674" i="1"/>
  <c r="C5676" i="1"/>
  <c r="C5678" i="1"/>
  <c r="E5685" i="1"/>
  <c r="D5685" i="1"/>
  <c r="C5685" i="1"/>
  <c r="B5685" i="1"/>
  <c r="F5690" i="1"/>
  <c r="E5690" i="1"/>
  <c r="D5690" i="1"/>
  <c r="C5694" i="1"/>
  <c r="E5701" i="1"/>
  <c r="D5701" i="1"/>
  <c r="C5701" i="1"/>
  <c r="B5701" i="1"/>
  <c r="F5706" i="1"/>
  <c r="E5706" i="1"/>
  <c r="D5706" i="1"/>
  <c r="F5768" i="1"/>
  <c r="E5768" i="1"/>
  <c r="D5768" i="1"/>
  <c r="C5768" i="1"/>
  <c r="B5768" i="1"/>
  <c r="F5785" i="1"/>
  <c r="E5785" i="1"/>
  <c r="D5785" i="1"/>
  <c r="C5785" i="1"/>
  <c r="B5785" i="1"/>
  <c r="B5509" i="1"/>
  <c r="B5513" i="1"/>
  <c r="B5517" i="1"/>
  <c r="B5521" i="1"/>
  <c r="B5525" i="1"/>
  <c r="B5529" i="1"/>
  <c r="B5533" i="1"/>
  <c r="B5537" i="1"/>
  <c r="B5541" i="1"/>
  <c r="B5545" i="1"/>
  <c r="B5549" i="1"/>
  <c r="B5553" i="1"/>
  <c r="B5557" i="1"/>
  <c r="B5561" i="1"/>
  <c r="B5565" i="1"/>
  <c r="B5569" i="1"/>
  <c r="B5573" i="1"/>
  <c r="B5577" i="1"/>
  <c r="D5578" i="1"/>
  <c r="B5581" i="1"/>
  <c r="D5582" i="1"/>
  <c r="B5585" i="1"/>
  <c r="D5586" i="1"/>
  <c r="B5589" i="1"/>
  <c r="D5590" i="1"/>
  <c r="B5593" i="1"/>
  <c r="D5594" i="1"/>
  <c r="B5597" i="1"/>
  <c r="D5598" i="1"/>
  <c r="B5601" i="1"/>
  <c r="D5602" i="1"/>
  <c r="B5605" i="1"/>
  <c r="D5606" i="1"/>
  <c r="B5609" i="1"/>
  <c r="D5610" i="1"/>
  <c r="B5613" i="1"/>
  <c r="D5614" i="1"/>
  <c r="B5617" i="1"/>
  <c r="D5618" i="1"/>
  <c r="B5621" i="1"/>
  <c r="D5622" i="1"/>
  <c r="B5625" i="1"/>
  <c r="D5626" i="1"/>
  <c r="B5629" i="1"/>
  <c r="E5630" i="1"/>
  <c r="B5632" i="1"/>
  <c r="E5633" i="1"/>
  <c r="B5635" i="1"/>
  <c r="E5636" i="1"/>
  <c r="B5638" i="1"/>
  <c r="E5639" i="1"/>
  <c r="C5641" i="1"/>
  <c r="F5642" i="1"/>
  <c r="C5644" i="1"/>
  <c r="F5645" i="1"/>
  <c r="C5647" i="1"/>
  <c r="C5650" i="1"/>
  <c r="D5653" i="1"/>
  <c r="D5656" i="1"/>
  <c r="D5659" i="1"/>
  <c r="E5662" i="1"/>
  <c r="B5664" i="1"/>
  <c r="F5665" i="1"/>
  <c r="D5667" i="1"/>
  <c r="C5669" i="1"/>
  <c r="B5671" i="1"/>
  <c r="F5672" i="1"/>
  <c r="E5674" i="1"/>
  <c r="D5676" i="1"/>
  <c r="F5685" i="1"/>
  <c r="B5690" i="1"/>
  <c r="F5701" i="1"/>
  <c r="B5706" i="1"/>
  <c r="C5509" i="1"/>
  <c r="C5513" i="1"/>
  <c r="C5517" i="1"/>
  <c r="C5521" i="1"/>
  <c r="C5525" i="1"/>
  <c r="C5529" i="1"/>
  <c r="C5533" i="1"/>
  <c r="C5537" i="1"/>
  <c r="C5541" i="1"/>
  <c r="C5545" i="1"/>
  <c r="C5549" i="1"/>
  <c r="C5553" i="1"/>
  <c r="C5557" i="1"/>
  <c r="C5561" i="1"/>
  <c r="C5565" i="1"/>
  <c r="C5569" i="1"/>
  <c r="C5573" i="1"/>
  <c r="C5577" i="1"/>
  <c r="E5578" i="1"/>
  <c r="C5581" i="1"/>
  <c r="E5582" i="1"/>
  <c r="C5585" i="1"/>
  <c r="E5586" i="1"/>
  <c r="C5589" i="1"/>
  <c r="E5590" i="1"/>
  <c r="C5593" i="1"/>
  <c r="E5594" i="1"/>
  <c r="C5597" i="1"/>
  <c r="E5598" i="1"/>
  <c r="C5601" i="1"/>
  <c r="E5602" i="1"/>
  <c r="C5605" i="1"/>
  <c r="E5606" i="1"/>
  <c r="C5609" i="1"/>
  <c r="E5610" i="1"/>
  <c r="C5613" i="1"/>
  <c r="E5614" i="1"/>
  <c r="C5617" i="1"/>
  <c r="E5618" i="1"/>
  <c r="C5621" i="1"/>
  <c r="E5622" i="1"/>
  <c r="C5625" i="1"/>
  <c r="E5626" i="1"/>
  <c r="C5629" i="1"/>
  <c r="F5630" i="1"/>
  <c r="C5632" i="1"/>
  <c r="F5633" i="1"/>
  <c r="C5635" i="1"/>
  <c r="C5638" i="1"/>
  <c r="D5641" i="1"/>
  <c r="D5644" i="1"/>
  <c r="D5647" i="1"/>
  <c r="E5650" i="1"/>
  <c r="B5652" i="1"/>
  <c r="E5653" i="1"/>
  <c r="B5655" i="1"/>
  <c r="E5656" i="1"/>
  <c r="B5658" i="1"/>
  <c r="E5659" i="1"/>
  <c r="C5661" i="1"/>
  <c r="F5662" i="1"/>
  <c r="C5664" i="1"/>
  <c r="F5666" i="1"/>
  <c r="D5666" i="1"/>
  <c r="E5667" i="1"/>
  <c r="E5669" i="1"/>
  <c r="C5671" i="1"/>
  <c r="D5673" i="1"/>
  <c r="B5673" i="1"/>
  <c r="E5676" i="1"/>
  <c r="E5681" i="1"/>
  <c r="D5681" i="1"/>
  <c r="C5681" i="1"/>
  <c r="B5681" i="1"/>
  <c r="F5686" i="1"/>
  <c r="E5686" i="1"/>
  <c r="D5686" i="1"/>
  <c r="C5690" i="1"/>
  <c r="E5697" i="1"/>
  <c r="D5697" i="1"/>
  <c r="C5697" i="1"/>
  <c r="B5697" i="1"/>
  <c r="F5702" i="1"/>
  <c r="E5702" i="1"/>
  <c r="D5702" i="1"/>
  <c r="C5706" i="1"/>
  <c r="F5714" i="1"/>
  <c r="E5714" i="1"/>
  <c r="D5714" i="1"/>
  <c r="C5714" i="1"/>
  <c r="B5714" i="1"/>
  <c r="F5722" i="1"/>
  <c r="E5722" i="1"/>
  <c r="D5722" i="1"/>
  <c r="C5722" i="1"/>
  <c r="B5722" i="1"/>
  <c r="F5730" i="1"/>
  <c r="E5730" i="1"/>
  <c r="D5730" i="1"/>
  <c r="C5730" i="1"/>
  <c r="B5730" i="1"/>
  <c r="F5738" i="1"/>
  <c r="E5738" i="1"/>
  <c r="D5738" i="1"/>
  <c r="C5738" i="1"/>
  <c r="B5738" i="1"/>
  <c r="F5816" i="1"/>
  <c r="E5816" i="1"/>
  <c r="D5816" i="1"/>
  <c r="C5816" i="1"/>
  <c r="B5816" i="1"/>
  <c r="D5635" i="1"/>
  <c r="E5638" i="1"/>
  <c r="E5641" i="1"/>
  <c r="B5643" i="1"/>
  <c r="B5646" i="1"/>
  <c r="E5647" i="1"/>
  <c r="C5649" i="1"/>
  <c r="F5650" i="1"/>
  <c r="F5653" i="1"/>
  <c r="C5655" i="1"/>
  <c r="C5658" i="1"/>
  <c r="D5661" i="1"/>
  <c r="B5666" i="1"/>
  <c r="F5669" i="1"/>
  <c r="D5671" i="1"/>
  <c r="C5673" i="1"/>
  <c r="B5675" i="1"/>
  <c r="F5676" i="1"/>
  <c r="F5681" i="1"/>
  <c r="B5686" i="1"/>
  <c r="F5697" i="1"/>
  <c r="B5702" i="1"/>
  <c r="D5783" i="1"/>
  <c r="C5783" i="1"/>
  <c r="F5783" i="1"/>
  <c r="E5783" i="1"/>
  <c r="B5783" i="1"/>
  <c r="D5763" i="1"/>
  <c r="C5763" i="1"/>
  <c r="F5780" i="1"/>
  <c r="E5780" i="1"/>
  <c r="D5795" i="1"/>
  <c r="C5795" i="1"/>
  <c r="E5807" i="1"/>
  <c r="D5807" i="1"/>
  <c r="C5807" i="1"/>
  <c r="E5823" i="1"/>
  <c r="D5823" i="1"/>
  <c r="C5823" i="1"/>
  <c r="E5839" i="1"/>
  <c r="D5839" i="1"/>
  <c r="C5839" i="1"/>
  <c r="B5742" i="1"/>
  <c r="B5746" i="1"/>
  <c r="B5750" i="1"/>
  <c r="B5754" i="1"/>
  <c r="B5757" i="1"/>
  <c r="B5760" i="1"/>
  <c r="B5763" i="1"/>
  <c r="B5765" i="1"/>
  <c r="D5775" i="1"/>
  <c r="C5775" i="1"/>
  <c r="B5780" i="1"/>
  <c r="F5792" i="1"/>
  <c r="E5792" i="1"/>
  <c r="B5795" i="1"/>
  <c r="B5797" i="1"/>
  <c r="F5804" i="1"/>
  <c r="E5804" i="1"/>
  <c r="B5807" i="1"/>
  <c r="F5820" i="1"/>
  <c r="E5820" i="1"/>
  <c r="B5823" i="1"/>
  <c r="F5836" i="1"/>
  <c r="E5836" i="1"/>
  <c r="B5839" i="1"/>
  <c r="F5868" i="1"/>
  <c r="E5868" i="1"/>
  <c r="D5868" i="1"/>
  <c r="C5868" i="1"/>
  <c r="B5868" i="1"/>
  <c r="F5884" i="1"/>
  <c r="E5884" i="1"/>
  <c r="D5884" i="1"/>
  <c r="C5884" i="1"/>
  <c r="B5884" i="1"/>
  <c r="F5900" i="1"/>
  <c r="E5900" i="1"/>
  <c r="D5900" i="1"/>
  <c r="C5900" i="1"/>
  <c r="B5900" i="1"/>
  <c r="C5742" i="1"/>
  <c r="C5746" i="1"/>
  <c r="C5750" i="1"/>
  <c r="C5754" i="1"/>
  <c r="C5757" i="1"/>
  <c r="C5760" i="1"/>
  <c r="E5763" i="1"/>
  <c r="C5765" i="1"/>
  <c r="F5772" i="1"/>
  <c r="E5772" i="1"/>
  <c r="C5780" i="1"/>
  <c r="D5787" i="1"/>
  <c r="C5787" i="1"/>
  <c r="E5795" i="1"/>
  <c r="C5797" i="1"/>
  <c r="F5807" i="1"/>
  <c r="E5811" i="1"/>
  <c r="D5811" i="1"/>
  <c r="C5811" i="1"/>
  <c r="F5823" i="1"/>
  <c r="E5827" i="1"/>
  <c r="D5827" i="1"/>
  <c r="C5827" i="1"/>
  <c r="F5839" i="1"/>
  <c r="F5864" i="1"/>
  <c r="E5864" i="1"/>
  <c r="C5864" i="1"/>
  <c r="B5864" i="1"/>
  <c r="B5927" i="1"/>
  <c r="F5927" i="1"/>
  <c r="D5927" i="1"/>
  <c r="E5927" i="1"/>
  <c r="C5927" i="1"/>
  <c r="B5713" i="1"/>
  <c r="B5717" i="1"/>
  <c r="B5721" i="1"/>
  <c r="B5725" i="1"/>
  <c r="B5729" i="1"/>
  <c r="B5733" i="1"/>
  <c r="B5737" i="1"/>
  <c r="B5741" i="1"/>
  <c r="D5742" i="1"/>
  <c r="B5745" i="1"/>
  <c r="D5746" i="1"/>
  <c r="B5749" i="1"/>
  <c r="D5750" i="1"/>
  <c r="B5753" i="1"/>
  <c r="D5754" i="1"/>
  <c r="D5757" i="1"/>
  <c r="D5760" i="1"/>
  <c r="F5763" i="1"/>
  <c r="D5765" i="1"/>
  <c r="D5767" i="1"/>
  <c r="C5767" i="1"/>
  <c r="B5772" i="1"/>
  <c r="E5775" i="1"/>
  <c r="C5777" i="1"/>
  <c r="D5780" i="1"/>
  <c r="F5784" i="1"/>
  <c r="E5784" i="1"/>
  <c r="B5787" i="1"/>
  <c r="B5789" i="1"/>
  <c r="C5792" i="1"/>
  <c r="F5795" i="1"/>
  <c r="D5797" i="1"/>
  <c r="D5799" i="1"/>
  <c r="C5799" i="1"/>
  <c r="C5804" i="1"/>
  <c r="F5808" i="1"/>
  <c r="E5808" i="1"/>
  <c r="B5811" i="1"/>
  <c r="C5820" i="1"/>
  <c r="F5824" i="1"/>
  <c r="E5824" i="1"/>
  <c r="B5827" i="1"/>
  <c r="C5836" i="1"/>
  <c r="F5840" i="1"/>
  <c r="E5840" i="1"/>
  <c r="F5860" i="1"/>
  <c r="E5860" i="1"/>
  <c r="C5860" i="1"/>
  <c r="B5860" i="1"/>
  <c r="D5864" i="1"/>
  <c r="F5880" i="1"/>
  <c r="E5880" i="1"/>
  <c r="D5880" i="1"/>
  <c r="C5880" i="1"/>
  <c r="B5880" i="1"/>
  <c r="F5896" i="1"/>
  <c r="E5896" i="1"/>
  <c r="D5896" i="1"/>
  <c r="C5896" i="1"/>
  <c r="B5896" i="1"/>
  <c r="B5919" i="1"/>
  <c r="F5919" i="1"/>
  <c r="D5919" i="1"/>
  <c r="E5919" i="1"/>
  <c r="C5919" i="1"/>
  <c r="F5949" i="1"/>
  <c r="D5949" i="1"/>
  <c r="C5949" i="1"/>
  <c r="B5949" i="1"/>
  <c r="E5949" i="1"/>
  <c r="F5969" i="1"/>
  <c r="E5969" i="1"/>
  <c r="D5969" i="1"/>
  <c r="C5969" i="1"/>
  <c r="B5969" i="1"/>
  <c r="C5713" i="1"/>
  <c r="C5717" i="1"/>
  <c r="C5721" i="1"/>
  <c r="C5725" i="1"/>
  <c r="C5729" i="1"/>
  <c r="C5733" i="1"/>
  <c r="C5737" i="1"/>
  <c r="C5741" i="1"/>
  <c r="E5742" i="1"/>
  <c r="C5745" i="1"/>
  <c r="E5746" i="1"/>
  <c r="C5749" i="1"/>
  <c r="E5750" i="1"/>
  <c r="C5753" i="1"/>
  <c r="E5754" i="1"/>
  <c r="E5757" i="1"/>
  <c r="E5760" i="1"/>
  <c r="F5764" i="1"/>
  <c r="E5764" i="1"/>
  <c r="E5765" i="1"/>
  <c r="C5772" i="1"/>
  <c r="F5775" i="1"/>
  <c r="D5777" i="1"/>
  <c r="D5779" i="1"/>
  <c r="C5779" i="1"/>
  <c r="E5787" i="1"/>
  <c r="C5789" i="1"/>
  <c r="D5792" i="1"/>
  <c r="F5796" i="1"/>
  <c r="E5796" i="1"/>
  <c r="E5797" i="1"/>
  <c r="D5804" i="1"/>
  <c r="F5811" i="1"/>
  <c r="E5815" i="1"/>
  <c r="D5815" i="1"/>
  <c r="C5815" i="1"/>
  <c r="D5820" i="1"/>
  <c r="F5827" i="1"/>
  <c r="E5831" i="1"/>
  <c r="D5831" i="1"/>
  <c r="C5831" i="1"/>
  <c r="D5836" i="1"/>
  <c r="F5856" i="1"/>
  <c r="E5856" i="1"/>
  <c r="C5856" i="1"/>
  <c r="B5856" i="1"/>
  <c r="B5911" i="1"/>
  <c r="F5911" i="1"/>
  <c r="D5911" i="1"/>
  <c r="E5911" i="1"/>
  <c r="C5911" i="1"/>
  <c r="F5933" i="1"/>
  <c r="D5933" i="1"/>
  <c r="C5933" i="1"/>
  <c r="B5933" i="1"/>
  <c r="E5933" i="1"/>
  <c r="F5966" i="1"/>
  <c r="E5966" i="1"/>
  <c r="D5966" i="1"/>
  <c r="B5966" i="1"/>
  <c r="C5966" i="1"/>
  <c r="B5680" i="1"/>
  <c r="B5684" i="1"/>
  <c r="B5688" i="1"/>
  <c r="B5692" i="1"/>
  <c r="B5696" i="1"/>
  <c r="B5700" i="1"/>
  <c r="B5704" i="1"/>
  <c r="B5708" i="1"/>
  <c r="B5712" i="1"/>
  <c r="D5713" i="1"/>
  <c r="B5716" i="1"/>
  <c r="D5717" i="1"/>
  <c r="B5720" i="1"/>
  <c r="D5721" i="1"/>
  <c r="B5724" i="1"/>
  <c r="D5725" i="1"/>
  <c r="B5728" i="1"/>
  <c r="D5729" i="1"/>
  <c r="B5732" i="1"/>
  <c r="D5733" i="1"/>
  <c r="B5736" i="1"/>
  <c r="D5737" i="1"/>
  <c r="B5740" i="1"/>
  <c r="D5741" i="1"/>
  <c r="B5744" i="1"/>
  <c r="D5745" i="1"/>
  <c r="B5748" i="1"/>
  <c r="D5749" i="1"/>
  <c r="B5752" i="1"/>
  <c r="D5753" i="1"/>
  <c r="B5764" i="1"/>
  <c r="D5772" i="1"/>
  <c r="F5776" i="1"/>
  <c r="E5776" i="1"/>
  <c r="E5777" i="1"/>
  <c r="B5779" i="1"/>
  <c r="B5781" i="1"/>
  <c r="F5787" i="1"/>
  <c r="D5789" i="1"/>
  <c r="D5791" i="1"/>
  <c r="C5791" i="1"/>
  <c r="B5796" i="1"/>
  <c r="F5812" i="1"/>
  <c r="E5812" i="1"/>
  <c r="B5815" i="1"/>
  <c r="F5828" i="1"/>
  <c r="E5828" i="1"/>
  <c r="B5831" i="1"/>
  <c r="F5844" i="1"/>
  <c r="E5844" i="1"/>
  <c r="C5844" i="1"/>
  <c r="B5844" i="1"/>
  <c r="F5848" i="1"/>
  <c r="E5848" i="1"/>
  <c r="C5848" i="1"/>
  <c r="B5848" i="1"/>
  <c r="F5852" i="1"/>
  <c r="E5852" i="1"/>
  <c r="C5852" i="1"/>
  <c r="B5852" i="1"/>
  <c r="D5856" i="1"/>
  <c r="F5876" i="1"/>
  <c r="E5876" i="1"/>
  <c r="D5876" i="1"/>
  <c r="C5876" i="1"/>
  <c r="B5876" i="1"/>
  <c r="F5892" i="1"/>
  <c r="E5892" i="1"/>
  <c r="D5892" i="1"/>
  <c r="C5892" i="1"/>
  <c r="B5892" i="1"/>
  <c r="F5946" i="1"/>
  <c r="E5946" i="1"/>
  <c r="D5946" i="1"/>
  <c r="B5946" i="1"/>
  <c r="C5946" i="1"/>
  <c r="C5764" i="1"/>
  <c r="D5771" i="1"/>
  <c r="C5771" i="1"/>
  <c r="B5776" i="1"/>
  <c r="E5779" i="1"/>
  <c r="F5788" i="1"/>
  <c r="E5788" i="1"/>
  <c r="B5791" i="1"/>
  <c r="C5796" i="1"/>
  <c r="E5803" i="1"/>
  <c r="D5803" i="1"/>
  <c r="C5803" i="1"/>
  <c r="B5812" i="1"/>
  <c r="F5815" i="1"/>
  <c r="E5819" i="1"/>
  <c r="D5819" i="1"/>
  <c r="C5819" i="1"/>
  <c r="B5828" i="1"/>
  <c r="F5831" i="1"/>
  <c r="E5835" i="1"/>
  <c r="D5835" i="1"/>
  <c r="C5835" i="1"/>
  <c r="D5844" i="1"/>
  <c r="F5930" i="1"/>
  <c r="E5930" i="1"/>
  <c r="D5930" i="1"/>
  <c r="B5930" i="1"/>
  <c r="C5930" i="1"/>
  <c r="B5959" i="1"/>
  <c r="F5959" i="1"/>
  <c r="D5959" i="1"/>
  <c r="E5959" i="1"/>
  <c r="C5959" i="1"/>
  <c r="F5906" i="1"/>
  <c r="D5906" i="1"/>
  <c r="B5906" i="1"/>
  <c r="F5914" i="1"/>
  <c r="D5914" i="1"/>
  <c r="B5914" i="1"/>
  <c r="F5922" i="1"/>
  <c r="D5922" i="1"/>
  <c r="B5922" i="1"/>
  <c r="F5970" i="1"/>
  <c r="E5970" i="1"/>
  <c r="D5970" i="1"/>
  <c r="B5970" i="1"/>
  <c r="F5973" i="1"/>
  <c r="E5973" i="1"/>
  <c r="D5973" i="1"/>
  <c r="C5973" i="1"/>
  <c r="B5973" i="1"/>
  <c r="F6014" i="1"/>
  <c r="E6014" i="1"/>
  <c r="D6014" i="1"/>
  <c r="C6014" i="1"/>
  <c r="B6014" i="1"/>
  <c r="C5906" i="1"/>
  <c r="F5909" i="1"/>
  <c r="D5909" i="1"/>
  <c r="B5909" i="1"/>
  <c r="C5914" i="1"/>
  <c r="F5917" i="1"/>
  <c r="D5917" i="1"/>
  <c r="B5917" i="1"/>
  <c r="C5922" i="1"/>
  <c r="F5925" i="1"/>
  <c r="D5925" i="1"/>
  <c r="B5925" i="1"/>
  <c r="B5931" i="1"/>
  <c r="F5931" i="1"/>
  <c r="D5931" i="1"/>
  <c r="F5934" i="1"/>
  <c r="E5934" i="1"/>
  <c r="D5934" i="1"/>
  <c r="B5934" i="1"/>
  <c r="F5937" i="1"/>
  <c r="D5937" i="1"/>
  <c r="C5937" i="1"/>
  <c r="B5937" i="1"/>
  <c r="B5947" i="1"/>
  <c r="F5947" i="1"/>
  <c r="D5947" i="1"/>
  <c r="F5950" i="1"/>
  <c r="E5950" i="1"/>
  <c r="D5950" i="1"/>
  <c r="B5950" i="1"/>
  <c r="F5953" i="1"/>
  <c r="D5953" i="1"/>
  <c r="C5953" i="1"/>
  <c r="B5953" i="1"/>
  <c r="C5970" i="1"/>
  <c r="F5974" i="1"/>
  <c r="E5974" i="1"/>
  <c r="D5974" i="1"/>
  <c r="B5974" i="1"/>
  <c r="F5977" i="1"/>
  <c r="E5977" i="1"/>
  <c r="D5977" i="1"/>
  <c r="C5977" i="1"/>
  <c r="B5977" i="1"/>
  <c r="F6010" i="1"/>
  <c r="E6010" i="1"/>
  <c r="D6010" i="1"/>
  <c r="C6010" i="1"/>
  <c r="B6010" i="1"/>
  <c r="D5912" i="1"/>
  <c r="B5912" i="1"/>
  <c r="F5912" i="1"/>
  <c r="D5920" i="1"/>
  <c r="B5920" i="1"/>
  <c r="F5920" i="1"/>
  <c r="D5928" i="1"/>
  <c r="B5928" i="1"/>
  <c r="F5928" i="1"/>
  <c r="F5978" i="1"/>
  <c r="E5978" i="1"/>
  <c r="D5978" i="1"/>
  <c r="B5978" i="1"/>
  <c r="F5981" i="1"/>
  <c r="E5981" i="1"/>
  <c r="D5981" i="1"/>
  <c r="C5981" i="1"/>
  <c r="B5981" i="1"/>
  <c r="F6006" i="1"/>
  <c r="E6006" i="1"/>
  <c r="D6006" i="1"/>
  <c r="C6006" i="1"/>
  <c r="B6006" i="1"/>
  <c r="C5843" i="1"/>
  <c r="C5847" i="1"/>
  <c r="C5851" i="1"/>
  <c r="C5855" i="1"/>
  <c r="C5859" i="1"/>
  <c r="C5863" i="1"/>
  <c r="C5867" i="1"/>
  <c r="C5871" i="1"/>
  <c r="C5875" i="1"/>
  <c r="C5879" i="1"/>
  <c r="C5883" i="1"/>
  <c r="C5887" i="1"/>
  <c r="C5891" i="1"/>
  <c r="C5895" i="1"/>
  <c r="C5899" i="1"/>
  <c r="C5903" i="1"/>
  <c r="B5907" i="1"/>
  <c r="F5907" i="1"/>
  <c r="D5907" i="1"/>
  <c r="E5909" i="1"/>
  <c r="C5912" i="1"/>
  <c r="B5915" i="1"/>
  <c r="F5915" i="1"/>
  <c r="D5915" i="1"/>
  <c r="E5917" i="1"/>
  <c r="C5920" i="1"/>
  <c r="B5923" i="1"/>
  <c r="F5923" i="1"/>
  <c r="D5923" i="1"/>
  <c r="E5925" i="1"/>
  <c r="C5928" i="1"/>
  <c r="E5931" i="1"/>
  <c r="B5935" i="1"/>
  <c r="F5935" i="1"/>
  <c r="D5935" i="1"/>
  <c r="F5938" i="1"/>
  <c r="E5938" i="1"/>
  <c r="D5938" i="1"/>
  <c r="B5938" i="1"/>
  <c r="F5941" i="1"/>
  <c r="D5941" i="1"/>
  <c r="C5941" i="1"/>
  <c r="B5941" i="1"/>
  <c r="E5947" i="1"/>
  <c r="B5951" i="1"/>
  <c r="F5951" i="1"/>
  <c r="D5951" i="1"/>
  <c r="F5954" i="1"/>
  <c r="E5954" i="1"/>
  <c r="D5954" i="1"/>
  <c r="B5954" i="1"/>
  <c r="F5957" i="1"/>
  <c r="D5957" i="1"/>
  <c r="C5957" i="1"/>
  <c r="B5957" i="1"/>
  <c r="C5978" i="1"/>
  <c r="F5982" i="1"/>
  <c r="E5982" i="1"/>
  <c r="D5982" i="1"/>
  <c r="B5982" i="1"/>
  <c r="F5985" i="1"/>
  <c r="E5985" i="1"/>
  <c r="D5985" i="1"/>
  <c r="C5985" i="1"/>
  <c r="B5985" i="1"/>
  <c r="F6002" i="1"/>
  <c r="E6002" i="1"/>
  <c r="D6002" i="1"/>
  <c r="C6002" i="1"/>
  <c r="B6002" i="1"/>
  <c r="D5843" i="1"/>
  <c r="D5847" i="1"/>
  <c r="D5851" i="1"/>
  <c r="B5854" i="1"/>
  <c r="D5855" i="1"/>
  <c r="B5858" i="1"/>
  <c r="D5859" i="1"/>
  <c r="B5862" i="1"/>
  <c r="D5863" i="1"/>
  <c r="B5866" i="1"/>
  <c r="D5867" i="1"/>
  <c r="B5870" i="1"/>
  <c r="D5871" i="1"/>
  <c r="B5874" i="1"/>
  <c r="D5875" i="1"/>
  <c r="B5878" i="1"/>
  <c r="D5879" i="1"/>
  <c r="B5882" i="1"/>
  <c r="D5883" i="1"/>
  <c r="B5886" i="1"/>
  <c r="D5887" i="1"/>
  <c r="B5890" i="1"/>
  <c r="D5891" i="1"/>
  <c r="B5894" i="1"/>
  <c r="D5895" i="1"/>
  <c r="B5898" i="1"/>
  <c r="D5899" i="1"/>
  <c r="B5902" i="1"/>
  <c r="D5903" i="1"/>
  <c r="F5905" i="1"/>
  <c r="D5905" i="1"/>
  <c r="C5907" i="1"/>
  <c r="F5910" i="1"/>
  <c r="D5910" i="1"/>
  <c r="B5910" i="1"/>
  <c r="E5912" i="1"/>
  <c r="C5915" i="1"/>
  <c r="F5918" i="1"/>
  <c r="D5918" i="1"/>
  <c r="B5918" i="1"/>
  <c r="E5920" i="1"/>
  <c r="C5923" i="1"/>
  <c r="F5926" i="1"/>
  <c r="D5926" i="1"/>
  <c r="B5926" i="1"/>
  <c r="E5928" i="1"/>
  <c r="C5935" i="1"/>
  <c r="C5938" i="1"/>
  <c r="E5941" i="1"/>
  <c r="C5951" i="1"/>
  <c r="C5954" i="1"/>
  <c r="E5957" i="1"/>
  <c r="C5982" i="1"/>
  <c r="F5986" i="1"/>
  <c r="E5986" i="1"/>
  <c r="D5986" i="1"/>
  <c r="B5986" i="1"/>
  <c r="F5989" i="1"/>
  <c r="E5989" i="1"/>
  <c r="D5989" i="1"/>
  <c r="C5989" i="1"/>
  <c r="B5989" i="1"/>
  <c r="F5998" i="1"/>
  <c r="E5998" i="1"/>
  <c r="D5998" i="1"/>
  <c r="C5998" i="1"/>
  <c r="B5998" i="1"/>
  <c r="B5905" i="1"/>
  <c r="E5907" i="1"/>
  <c r="C5910" i="1"/>
  <c r="F5913" i="1"/>
  <c r="D5913" i="1"/>
  <c r="B5913" i="1"/>
  <c r="E5915" i="1"/>
  <c r="C5918" i="1"/>
  <c r="F5921" i="1"/>
  <c r="D5921" i="1"/>
  <c r="B5921" i="1"/>
  <c r="E5923" i="1"/>
  <c r="C5926" i="1"/>
  <c r="F5929" i="1"/>
  <c r="D5929" i="1"/>
  <c r="C5929" i="1"/>
  <c r="B5929" i="1"/>
  <c r="E5935" i="1"/>
  <c r="B5939" i="1"/>
  <c r="F5939" i="1"/>
  <c r="D5939" i="1"/>
  <c r="F5942" i="1"/>
  <c r="E5942" i="1"/>
  <c r="D5942" i="1"/>
  <c r="B5942" i="1"/>
  <c r="F5945" i="1"/>
  <c r="D5945" i="1"/>
  <c r="C5945" i="1"/>
  <c r="B5945" i="1"/>
  <c r="E5951" i="1"/>
  <c r="B5955" i="1"/>
  <c r="F5955" i="1"/>
  <c r="D5955" i="1"/>
  <c r="F5958" i="1"/>
  <c r="E5958" i="1"/>
  <c r="D5958" i="1"/>
  <c r="B5958" i="1"/>
  <c r="F5961" i="1"/>
  <c r="E5961" i="1"/>
  <c r="D5961" i="1"/>
  <c r="C5961" i="1"/>
  <c r="B5961" i="1"/>
  <c r="C5986" i="1"/>
  <c r="F5990" i="1"/>
  <c r="E5990" i="1"/>
  <c r="D5990" i="1"/>
  <c r="B5990" i="1"/>
  <c r="F5994" i="1"/>
  <c r="E5994" i="1"/>
  <c r="D5994" i="1"/>
  <c r="C5994" i="1"/>
  <c r="B5994" i="1"/>
  <c r="D5908" i="1"/>
  <c r="B5908" i="1"/>
  <c r="F5908" i="1"/>
  <c r="D5916" i="1"/>
  <c r="B5916" i="1"/>
  <c r="F5916" i="1"/>
  <c r="D5924" i="1"/>
  <c r="B5924" i="1"/>
  <c r="F5924" i="1"/>
  <c r="F5962" i="1"/>
  <c r="E5962" i="1"/>
  <c r="D5962" i="1"/>
  <c r="B5962" i="1"/>
  <c r="F5965" i="1"/>
  <c r="E5965" i="1"/>
  <c r="D5965" i="1"/>
  <c r="C5965" i="1"/>
  <c r="B5965" i="1"/>
  <c r="F5932" i="1"/>
  <c r="F5936" i="1"/>
  <c r="F5940" i="1"/>
  <c r="F5944" i="1"/>
  <c r="F5948" i="1"/>
  <c r="F5952" i="1"/>
  <c r="F5956" i="1"/>
  <c r="F5960" i="1"/>
  <c r="D5963" i="1"/>
  <c r="F5964" i="1"/>
  <c r="D5967" i="1"/>
  <c r="F5968" i="1"/>
  <c r="D5971" i="1"/>
  <c r="F5972" i="1"/>
  <c r="D5975" i="1"/>
  <c r="F5976" i="1"/>
  <c r="D5979" i="1"/>
  <c r="F5980" i="1"/>
  <c r="D5983" i="1"/>
  <c r="F5984" i="1"/>
  <c r="D5987" i="1"/>
  <c r="F5988" i="1"/>
  <c r="D5991" i="1"/>
  <c r="F5992" i="1"/>
  <c r="D5995" i="1"/>
  <c r="F5996" i="1"/>
  <c r="D5999" i="1"/>
  <c r="F6000" i="1"/>
  <c r="D6003" i="1"/>
  <c r="F6004" i="1"/>
  <c r="D6007" i="1"/>
  <c r="F6008" i="1"/>
  <c r="D6011" i="1"/>
  <c r="F6012" i="1"/>
  <c r="D6015" i="1"/>
  <c r="F6016" i="1"/>
  <c r="F5963" i="1"/>
  <c r="F5967" i="1"/>
  <c r="F5971" i="1"/>
  <c r="F5975" i="1"/>
  <c r="F5979" i="1"/>
  <c r="F5983" i="1"/>
  <c r="F5987" i="1"/>
  <c r="F5991" i="1"/>
  <c r="B5993" i="1"/>
  <c r="F5995" i="1"/>
  <c r="B5997" i="1"/>
  <c r="F5999" i="1"/>
  <c r="B6001" i="1"/>
  <c r="F6003" i="1"/>
  <c r="B6005" i="1"/>
  <c r="F6007" i="1"/>
  <c r="B6009" i="1"/>
  <c r="F6011" i="1"/>
  <c r="B6013" i="1"/>
  <c r="F6015" i="1"/>
  <c r="B6017" i="1"/>
  <c r="C5993" i="1"/>
  <c r="C5997" i="1"/>
  <c r="C6001" i="1"/>
  <c r="C6005" i="1"/>
  <c r="C6009" i="1"/>
  <c r="C6013" i="1"/>
  <c r="C6017" i="1"/>
  <c r="B5932" i="1"/>
  <c r="B5936" i="1"/>
  <c r="B5940" i="1"/>
  <c r="B5944" i="1"/>
  <c r="B5948" i="1"/>
  <c r="B5952" i="1"/>
  <c r="B5956" i="1"/>
  <c r="B5960" i="1"/>
  <c r="B5964" i="1"/>
  <c r="B5968" i="1"/>
  <c r="B5972" i="1"/>
  <c r="B5976" i="1"/>
  <c r="B5980" i="1"/>
  <c r="B5984" i="1"/>
  <c r="B5988" i="1"/>
  <c r="B5992" i="1"/>
  <c r="D5993" i="1"/>
  <c r="B5996" i="1"/>
  <c r="D5997" i="1"/>
  <c r="B6000" i="1"/>
  <c r="D6001" i="1"/>
  <c r="B6004" i="1"/>
  <c r="D6005" i="1"/>
  <c r="B6008" i="1"/>
  <c r="D6009" i="1"/>
  <c r="B6012" i="1"/>
  <c r="D6013" i="1"/>
  <c r="B6016" i="1"/>
  <c r="D6017" i="1"/>
  <c r="C5992" i="1"/>
  <c r="E5993" i="1"/>
  <c r="C5996" i="1"/>
  <c r="E5997" i="1"/>
  <c r="C6000" i="1"/>
  <c r="E6001" i="1"/>
  <c r="C6004" i="1"/>
  <c r="E6005" i="1"/>
  <c r="C6008" i="1"/>
  <c r="E6009" i="1"/>
  <c r="C6012" i="1"/>
  <c r="E6013" i="1"/>
  <c r="C6016" i="1"/>
  <c r="E6017" i="1"/>
  <c r="D18" i="1"/>
  <c r="D26" i="1"/>
  <c r="D82" i="1"/>
  <c r="D90" i="1"/>
  <c r="D66" i="1"/>
  <c r="D74" i="1"/>
  <c r="D34" i="1"/>
  <c r="D98" i="1"/>
  <c r="D42" i="1"/>
  <c r="D106" i="1"/>
  <c r="D50" i="1"/>
  <c r="D114" i="1"/>
  <c r="D58" i="1"/>
  <c r="D122" i="1"/>
  <c r="D51" i="1"/>
  <c r="D123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0" i="1"/>
  <c r="D3" i="1"/>
  <c r="D59" i="1"/>
  <c r="D115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35" i="1"/>
  <c r="D107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2" i="1"/>
  <c r="D11" i="1"/>
  <c r="D27" i="1"/>
  <c r="D67" i="1"/>
  <c r="D83" i="1"/>
  <c r="D99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9" i="1"/>
  <c r="D43" i="1"/>
  <c r="D75" i="1"/>
  <c r="D91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F12" i="1"/>
  <c r="D1" i="1"/>
  <c r="F76" i="1"/>
  <c r="F20" i="1"/>
  <c r="F84" i="1"/>
  <c r="F28" i="1"/>
  <c r="F92" i="1"/>
  <c r="F36" i="1"/>
  <c r="F100" i="1"/>
  <c r="F44" i="1"/>
  <c r="F108" i="1"/>
  <c r="F52" i="1"/>
  <c r="F116" i="1"/>
  <c r="F60" i="1"/>
  <c r="F124" i="1"/>
  <c r="F68" i="1"/>
  <c r="F1" i="1"/>
  <c r="F5" i="1"/>
  <c r="F53" i="1"/>
  <c r="F77" i="1"/>
  <c r="F101" i="1"/>
  <c r="F2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45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4" i="1"/>
  <c r="F37" i="1"/>
  <c r="F85" i="1"/>
  <c r="F117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" i="1"/>
  <c r="F69" i="1"/>
  <c r="F125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29" i="1"/>
  <c r="F61" i="1"/>
  <c r="F109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21" i="1"/>
  <c r="F93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E36" i="1"/>
  <c r="E68" i="1"/>
  <c r="E100" i="1"/>
  <c r="E42" i="1"/>
  <c r="E74" i="1"/>
  <c r="E106" i="1"/>
  <c r="E12" i="1"/>
  <c r="E44" i="1"/>
  <c r="E76" i="1"/>
  <c r="E108" i="1"/>
  <c r="E18" i="1"/>
  <c r="E50" i="1"/>
  <c r="E82" i="1"/>
  <c r="E114" i="1"/>
  <c r="E20" i="1"/>
  <c r="E52" i="1"/>
  <c r="E84" i="1"/>
  <c r="E116" i="1"/>
  <c r="E26" i="1"/>
  <c r="E58" i="1"/>
  <c r="E90" i="1"/>
  <c r="E122" i="1"/>
  <c r="E28" i="1"/>
  <c r="E60" i="1"/>
  <c r="E92" i="1"/>
  <c r="E124" i="1"/>
  <c r="E34" i="1"/>
  <c r="E66" i="1"/>
  <c r="E98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0" i="1"/>
  <c r="E4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2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" i="1"/>
  <c r="C10" i="1"/>
  <c r="C26" i="1"/>
  <c r="C50" i="1"/>
  <c r="C66" i="1"/>
  <c r="C90" i="1"/>
  <c r="C106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2" i="1"/>
  <c r="C42" i="1"/>
  <c r="C82" i="1"/>
  <c r="C122" i="1"/>
  <c r="C13" i="1"/>
  <c r="C37" i="1"/>
  <c r="C69" i="1"/>
  <c r="C93" i="1"/>
  <c r="C125" i="1"/>
  <c r="C18" i="1"/>
  <c r="C34" i="1"/>
  <c r="C58" i="1"/>
  <c r="C74" i="1"/>
  <c r="C98" i="1"/>
  <c r="C114" i="1"/>
  <c r="C29" i="1"/>
  <c r="C53" i="1"/>
  <c r="C77" i="1"/>
  <c r="C101" i="1"/>
  <c r="C117" i="1"/>
  <c r="C5" i="1"/>
  <c r="C21" i="1"/>
  <c r="C45" i="1"/>
  <c r="C61" i="1"/>
  <c r="C85" i="1"/>
  <c r="C109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23" i="1"/>
  <c r="C47" i="1"/>
  <c r="C63" i="1"/>
  <c r="C79" i="1"/>
  <c r="C95" i="1"/>
  <c r="C119" i="1"/>
  <c r="C7" i="1"/>
  <c r="C15" i="1"/>
  <c r="C31" i="1"/>
  <c r="C39" i="1"/>
  <c r="C55" i="1"/>
  <c r="C71" i="1"/>
  <c r="C87" i="1"/>
  <c r="C103" i="1"/>
  <c r="C111" i="1"/>
  <c r="C127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9410-F29D-4FD4-8E71-2D67E90732B3}">
  <dimension ref="A1:F6017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>
        <f ca="1">-1+2*RAND()</f>
        <v>-0.1732358691151652</v>
      </c>
      <c r="B1">
        <f ca="1">SIN(A1*15)</f>
        <v>-0.51675356036139319</v>
      </c>
      <c r="C1">
        <f ca="1">0.2*A1^2+0.2*A1+0.2*A1^3</f>
        <v>-2.9684825326922917E-2</v>
      </c>
      <c r="D1">
        <f ca="1">IF(A1&lt;0,-1,1)</f>
        <v>-1</v>
      </c>
      <c r="E1">
        <f ca="1">-A1*COS(A1)+(A1/3)</f>
        <v>0.11289761194194753</v>
      </c>
      <c r="F1">
        <f ca="1">COS(SIN(A1))</f>
        <v>0.98518092033788129</v>
      </c>
    </row>
    <row r="2" spans="1:6" x14ac:dyDescent="0.25">
      <c r="A2">
        <f t="shared" ref="A2:A17" ca="1" si="0">-1+2*RAND()</f>
        <v>0.77399810314397333</v>
      </c>
      <c r="B2">
        <f t="shared" ref="B2:B65" ca="1" si="1">SIN(A2*15)</f>
        <v>-0.8171210547277139</v>
      </c>
      <c r="C2">
        <f t="shared" ref="C2:C65" ca="1" si="2">0.2*A2^2+0.2*A2+0.2*A2^3</f>
        <v>0.36735051634800675</v>
      </c>
      <c r="D2">
        <f t="shared" ref="D2:D65" ca="1" si="3">IF(A2&lt;0,-1,1)</f>
        <v>1</v>
      </c>
      <c r="E2">
        <f t="shared" ref="E2:E65" ca="1" si="4">-A2*COS(A2)+(A2/3)</f>
        <v>-0.29550348608217719</v>
      </c>
      <c r="F2">
        <f t="shared" ref="F2:F65" ca="1" si="5">COS(SIN(A2))</f>
        <v>0.76548605584367557</v>
      </c>
    </row>
    <row r="3" spans="1:6" x14ac:dyDescent="0.25">
      <c r="A3">
        <f t="shared" ca="1" si="0"/>
        <v>-0.28678859404315915</v>
      </c>
      <c r="B3">
        <f t="shared" ca="1" si="1"/>
        <v>0.91689742996630619</v>
      </c>
      <c r="C3">
        <f t="shared" ca="1" si="2"/>
        <v>-4.5625719589781184E-2</v>
      </c>
      <c r="D3">
        <f t="shared" ca="1" si="3"/>
        <v>-1</v>
      </c>
      <c r="E3">
        <f t="shared" ca="1" si="4"/>
        <v>0.1794791587048904</v>
      </c>
      <c r="F3">
        <f t="shared" ca="1" si="5"/>
        <v>0.960257378866888</v>
      </c>
    </row>
    <row r="4" spans="1:6" x14ac:dyDescent="0.25">
      <c r="A4">
        <f t="shared" ca="1" si="0"/>
        <v>0.98845768840497428</v>
      </c>
      <c r="B4">
        <f t="shared" ca="1" si="1"/>
        <v>0.77143796912622453</v>
      </c>
      <c r="C4">
        <f t="shared" ca="1" si="2"/>
        <v>0.58625549850674141</v>
      </c>
      <c r="D4">
        <f t="shared" ca="1" si="3"/>
        <v>1</v>
      </c>
      <c r="E4">
        <f t="shared" ca="1" si="4"/>
        <v>-0.21414469930180841</v>
      </c>
      <c r="F4">
        <f t="shared" ca="1" si="5"/>
        <v>0.67104517714983836</v>
      </c>
    </row>
    <row r="5" spans="1:6" x14ac:dyDescent="0.25">
      <c r="A5">
        <f t="shared" ca="1" si="0"/>
        <v>0.82257602138991626</v>
      </c>
      <c r="B5">
        <f t="shared" ca="1" si="1"/>
        <v>-0.22576700127665392</v>
      </c>
      <c r="C5">
        <f t="shared" ca="1" si="2"/>
        <v>0.41115760481551189</v>
      </c>
      <c r="D5">
        <f t="shared" ca="1" si="3"/>
        <v>1</v>
      </c>
      <c r="E5">
        <f t="shared" ca="1" si="4"/>
        <v>-0.28543566043997853</v>
      </c>
      <c r="F5">
        <f t="shared" ca="1" si="5"/>
        <v>0.74323680218754196</v>
      </c>
    </row>
    <row r="6" spans="1:6" x14ac:dyDescent="0.25">
      <c r="A6">
        <f t="shared" ca="1" si="0"/>
        <v>-0.94341607594347754</v>
      </c>
      <c r="B6">
        <f t="shared" ca="1" si="1"/>
        <v>-0.99990096011021501</v>
      </c>
      <c r="C6">
        <f t="shared" ca="1" si="2"/>
        <v>-0.17861089315421877</v>
      </c>
      <c r="D6">
        <f t="shared" ca="1" si="3"/>
        <v>-1</v>
      </c>
      <c r="E6">
        <f t="shared" ca="1" si="4"/>
        <v>0.23933765452613681</v>
      </c>
      <c r="F6">
        <f t="shared" ca="1" si="5"/>
        <v>0.68981115550679339</v>
      </c>
    </row>
    <row r="7" spans="1:6" x14ac:dyDescent="0.25">
      <c r="A7">
        <f t="shared" ca="1" si="0"/>
        <v>0.98274218445205253</v>
      </c>
      <c r="B7">
        <f t="shared" ca="1" si="1"/>
        <v>0.82308985685149449</v>
      </c>
      <c r="C7">
        <f t="shared" ca="1" si="2"/>
        <v>0.57952785911382698</v>
      </c>
      <c r="D7">
        <f t="shared" ca="1" si="3"/>
        <v>1</v>
      </c>
      <c r="E7">
        <f t="shared" ca="1" si="4"/>
        <v>-0.2175886964847874</v>
      </c>
      <c r="F7">
        <f t="shared" ca="1" si="5"/>
        <v>0.67338250259513288</v>
      </c>
    </row>
    <row r="8" spans="1:6" x14ac:dyDescent="0.25">
      <c r="A8">
        <f t="shared" ca="1" si="0"/>
        <v>0.55462872759767379</v>
      </c>
      <c r="B8">
        <f t="shared" ca="1" si="1"/>
        <v>0.89362000801140773</v>
      </c>
      <c r="C8">
        <f t="shared" ca="1" si="2"/>
        <v>0.2065705547973708</v>
      </c>
      <c r="D8">
        <f t="shared" ca="1" si="3"/>
        <v>1</v>
      </c>
      <c r="E8">
        <f t="shared" ca="1" si="4"/>
        <v>-0.28661143203800288</v>
      </c>
      <c r="F8">
        <f t="shared" ca="1" si="5"/>
        <v>0.86450696157003892</v>
      </c>
    </row>
    <row r="9" spans="1:6" x14ac:dyDescent="0.25">
      <c r="A9">
        <f t="shared" ca="1" si="0"/>
        <v>0.99673046231529794</v>
      </c>
      <c r="B9">
        <f t="shared" ca="1" si="1"/>
        <v>0.68674844379628963</v>
      </c>
      <c r="C9">
        <f t="shared" ca="1" si="2"/>
        <v>0.59608509968950396</v>
      </c>
      <c r="D9">
        <f t="shared" ca="1" si="3"/>
        <v>1</v>
      </c>
      <c r="E9">
        <f t="shared" ca="1" si="4"/>
        <v>-0.20903162223032606</v>
      </c>
      <c r="F9">
        <f t="shared" ca="1" si="5"/>
        <v>0.66768622477022965</v>
      </c>
    </row>
    <row r="10" spans="1:6" x14ac:dyDescent="0.25">
      <c r="A10">
        <f t="shared" ca="1" si="0"/>
        <v>0.1966655360468037</v>
      </c>
      <c r="B10">
        <f t="shared" ca="1" si="1"/>
        <v>0.19043929631379536</v>
      </c>
      <c r="C10">
        <f t="shared" ca="1" si="2"/>
        <v>4.8589873511234553E-2</v>
      </c>
      <c r="D10">
        <f t="shared" ca="1" si="3"/>
        <v>1</v>
      </c>
      <c r="E10">
        <f t="shared" ca="1" si="4"/>
        <v>-0.12731935064584857</v>
      </c>
      <c r="F10">
        <f t="shared" ca="1" si="5"/>
        <v>0.98097003868878563</v>
      </c>
    </row>
    <row r="11" spans="1:6" x14ac:dyDescent="0.25">
      <c r="A11">
        <f t="shared" ca="1" si="0"/>
        <v>-4.6809280923701069E-2</v>
      </c>
      <c r="B11">
        <f t="shared" ca="1" si="1"/>
        <v>-0.64585237294860565</v>
      </c>
      <c r="C11">
        <f t="shared" ca="1" si="2"/>
        <v>-8.9441472739104633E-3</v>
      </c>
      <c r="D11">
        <f t="shared" ca="1" si="3"/>
        <v>-1</v>
      </c>
      <c r="E11">
        <f t="shared" ca="1" si="4"/>
        <v>3.1154914532284951E-2</v>
      </c>
      <c r="F11">
        <f t="shared" ca="1" si="5"/>
        <v>0.99890544526890124</v>
      </c>
    </row>
    <row r="12" spans="1:6" x14ac:dyDescent="0.25">
      <c r="A12">
        <f ca="1">-1+2*RAND()</f>
        <v>-0.21188361259918898</v>
      </c>
      <c r="B12">
        <f t="shared" ca="1" si="1"/>
        <v>3.6653323349425865E-2</v>
      </c>
      <c r="C12">
        <f t="shared" ca="1" si="2"/>
        <v>-3.5300278235755253E-2</v>
      </c>
      <c r="D12">
        <f t="shared" ca="1" si="3"/>
        <v>-1</v>
      </c>
      <c r="E12">
        <f t="shared" ca="1" si="4"/>
        <v>0.13651728727429482</v>
      </c>
      <c r="F12">
        <f t="shared" ca="1" si="5"/>
        <v>0.97796796527322538</v>
      </c>
    </row>
    <row r="13" spans="1:6" x14ac:dyDescent="0.25">
      <c r="A13">
        <f t="shared" ca="1" si="0"/>
        <v>-0.57929121272334116</v>
      </c>
      <c r="B13">
        <f t="shared" ca="1" si="1"/>
        <v>-0.67089107925771552</v>
      </c>
      <c r="C13">
        <f t="shared" ca="1" si="2"/>
        <v>-8.7622093849867966E-2</v>
      </c>
      <c r="D13">
        <f t="shared" ca="1" si="3"/>
        <v>-1</v>
      </c>
      <c r="E13">
        <f t="shared" ca="1" si="4"/>
        <v>0.29168328569759916</v>
      </c>
      <c r="F13">
        <f t="shared" ca="1" si="5"/>
        <v>0.85386452983127947</v>
      </c>
    </row>
    <row r="14" spans="1:6" x14ac:dyDescent="0.25">
      <c r="A14">
        <f t="shared" ca="1" si="0"/>
        <v>-0.6750776723695191</v>
      </c>
      <c r="B14">
        <f t="shared" ca="1" si="1"/>
        <v>0.64527799866879254</v>
      </c>
      <c r="C14">
        <f t="shared" ca="1" si="2"/>
        <v>-0.10540017285500905</v>
      </c>
      <c r="D14">
        <f t="shared" ca="1" si="3"/>
        <v>-1</v>
      </c>
      <c r="E14">
        <f t="shared" ca="1" si="4"/>
        <v>0.30197917257625184</v>
      </c>
      <c r="F14">
        <f t="shared" ca="1" si="5"/>
        <v>0.81098771967046146</v>
      </c>
    </row>
    <row r="15" spans="1:6" x14ac:dyDescent="0.25">
      <c r="A15">
        <f t="shared" ca="1" si="0"/>
        <v>0.28865492591751307</v>
      </c>
      <c r="B15">
        <f t="shared" ca="1" si="1"/>
        <v>-0.92771013646799438</v>
      </c>
      <c r="C15">
        <f t="shared" ca="1" si="2"/>
        <v>7.9205560314907178E-2</v>
      </c>
      <c r="D15">
        <f t="shared" ca="1" si="3"/>
        <v>1</v>
      </c>
      <c r="E15">
        <f t="shared" ca="1" si="4"/>
        <v>-0.18049428046412269</v>
      </c>
      <c r="F15">
        <f t="shared" ca="1" si="5"/>
        <v>0.95975633198608024</v>
      </c>
    </row>
    <row r="16" spans="1:6" x14ac:dyDescent="0.25">
      <c r="A16">
        <f t="shared" ca="1" si="0"/>
        <v>0.91468094971486424</v>
      </c>
      <c r="B16">
        <f t="shared" ca="1" si="1"/>
        <v>0.91432726918242746</v>
      </c>
      <c r="C16">
        <f t="shared" ca="1" si="2"/>
        <v>0.50331639865015432</v>
      </c>
      <c r="D16">
        <f t="shared" ca="1" si="3"/>
        <v>1</v>
      </c>
      <c r="E16">
        <f t="shared" ca="1" si="4"/>
        <v>-0.2531014372863955</v>
      </c>
      <c r="F16">
        <f t="shared" ca="1" si="5"/>
        <v>0.70216123250676676</v>
      </c>
    </row>
    <row r="17" spans="1:6" x14ac:dyDescent="0.25">
      <c r="A17">
        <f t="shared" ca="1" si="0"/>
        <v>0.53615744497786388</v>
      </c>
      <c r="B17">
        <f t="shared" ca="1" si="1"/>
        <v>0.98230889018705514</v>
      </c>
      <c r="C17">
        <f t="shared" ca="1" si="2"/>
        <v>0.19554972931692483</v>
      </c>
      <c r="D17">
        <f t="shared" ca="1" si="3"/>
        <v>1</v>
      </c>
      <c r="E17">
        <f t="shared" ca="1" si="4"/>
        <v>-0.28220357960308573</v>
      </c>
      <c r="F17">
        <f t="shared" ca="1" si="5"/>
        <v>0.87233588544901597</v>
      </c>
    </row>
    <row r="18" spans="1:6" x14ac:dyDescent="0.25">
      <c r="A18">
        <f t="shared" ref="A18:A33" ca="1" si="6">-1+2*RAND()</f>
        <v>0.99823470669112901</v>
      </c>
      <c r="B18">
        <f t="shared" ca="1" si="1"/>
        <v>0.67017360518309477</v>
      </c>
      <c r="C18">
        <f t="shared" ca="1" si="2"/>
        <v>0.59788413993750522</v>
      </c>
      <c r="D18">
        <f t="shared" ca="1" si="3"/>
        <v>1</v>
      </c>
      <c r="E18">
        <f t="shared" ca="1" si="4"/>
        <v>-0.20808559130362381</v>
      </c>
      <c r="F18">
        <f t="shared" ca="1" si="5"/>
        <v>0.66707858895697647</v>
      </c>
    </row>
    <row r="19" spans="1:6" x14ac:dyDescent="0.25">
      <c r="A19">
        <f t="shared" ca="1" si="6"/>
        <v>-7.0689965840485147E-2</v>
      </c>
      <c r="B19">
        <f t="shared" ca="1" si="1"/>
        <v>-0.87252628380022101</v>
      </c>
      <c r="C19">
        <f t="shared" ca="1" si="2"/>
        <v>-1.3209227473474472E-2</v>
      </c>
      <c r="D19">
        <f t="shared" ca="1" si="3"/>
        <v>-1</v>
      </c>
      <c r="E19">
        <f t="shared" ca="1" si="4"/>
        <v>4.6950096031841873E-2</v>
      </c>
      <c r="F19">
        <f t="shared" ca="1" si="5"/>
        <v>0.99750666019306655</v>
      </c>
    </row>
    <row r="20" spans="1:6" x14ac:dyDescent="0.25">
      <c r="A20">
        <f t="shared" ca="1" si="6"/>
        <v>-0.94568080527370468</v>
      </c>
      <c r="B20">
        <f t="shared" ca="1" si="1"/>
        <v>-0.99884605435968532</v>
      </c>
      <c r="C20">
        <f t="shared" ca="1" si="2"/>
        <v>-0.17942049750508696</v>
      </c>
      <c r="D20">
        <f t="shared" ca="1" si="3"/>
        <v>-1</v>
      </c>
      <c r="E20">
        <f t="shared" ca="1" si="4"/>
        <v>0.23817691632471782</v>
      </c>
      <c r="F20">
        <f t="shared" ca="1" si="5"/>
        <v>0.68884954090844874</v>
      </c>
    </row>
    <row r="21" spans="1:6" x14ac:dyDescent="0.25">
      <c r="A21">
        <f t="shared" ca="1" si="6"/>
        <v>-0.81829923518550451</v>
      </c>
      <c r="B21">
        <f t="shared" ca="1" si="1"/>
        <v>0.28775521551834399</v>
      </c>
      <c r="C21">
        <f t="shared" ca="1" si="2"/>
        <v>-0.1393259849950472</v>
      </c>
      <c r="D21">
        <f t="shared" ca="1" si="3"/>
        <v>-1</v>
      </c>
      <c r="E21">
        <f t="shared" ca="1" si="4"/>
        <v>0.28651143342870494</v>
      </c>
      <c r="F21">
        <f t="shared" ca="1" si="5"/>
        <v>0.74518475540287565</v>
      </c>
    </row>
    <row r="22" spans="1:6" x14ac:dyDescent="0.25">
      <c r="A22">
        <f t="shared" ca="1" si="6"/>
        <v>0.50470069508878357</v>
      </c>
      <c r="B22">
        <f t="shared" ca="1" si="1"/>
        <v>0.96009036238939471</v>
      </c>
      <c r="C22">
        <f t="shared" ca="1" si="2"/>
        <v>0.1775964513398039</v>
      </c>
      <c r="D22">
        <f t="shared" ca="1" si="3"/>
        <v>1</v>
      </c>
      <c r="E22">
        <f t="shared" ca="1" si="4"/>
        <v>-0.27354066441169733</v>
      </c>
      <c r="F22">
        <f t="shared" ca="1" si="5"/>
        <v>0.88535212492330717</v>
      </c>
    </row>
    <row r="23" spans="1:6" x14ac:dyDescent="0.25">
      <c r="A23">
        <f t="shared" ca="1" si="6"/>
        <v>1.9507677206517471E-2</v>
      </c>
      <c r="B23">
        <f t="shared" ca="1" si="1"/>
        <v>0.28845720365862337</v>
      </c>
      <c r="C23">
        <f t="shared" ca="1" si="2"/>
        <v>3.9791300625465799E-3</v>
      </c>
      <c r="D23">
        <f t="shared" ca="1" si="3"/>
        <v>1</v>
      </c>
      <c r="E23">
        <f t="shared" ca="1" si="4"/>
        <v>-1.3001406437276812E-2</v>
      </c>
      <c r="F23">
        <f t="shared" ca="1" si="5"/>
        <v>0.999809755432567</v>
      </c>
    </row>
    <row r="24" spans="1:6" x14ac:dyDescent="0.25">
      <c r="A24">
        <f t="shared" ca="1" si="6"/>
        <v>-9.5652363669384233E-2</v>
      </c>
      <c r="B24">
        <f t="shared" ca="1" si="1"/>
        <v>-0.99076477140192398</v>
      </c>
      <c r="C24">
        <f t="shared" ca="1" si="2"/>
        <v>-1.7475629661531263E-2</v>
      </c>
      <c r="D24">
        <f t="shared" ca="1" si="3"/>
        <v>-1</v>
      </c>
      <c r="E24">
        <f t="shared" ca="1" si="4"/>
        <v>6.3330996319301919E-2</v>
      </c>
      <c r="F24">
        <f t="shared" ca="1" si="5"/>
        <v>0.99544271318609701</v>
      </c>
    </row>
    <row r="25" spans="1:6" x14ac:dyDescent="0.25">
      <c r="A25">
        <f t="shared" ca="1" si="6"/>
        <v>0.52308139699115741</v>
      </c>
      <c r="B25">
        <f t="shared" ca="1" si="1"/>
        <v>0.99996988608104076</v>
      </c>
      <c r="C25">
        <f t="shared" ca="1" si="2"/>
        <v>0.18796360311561264</v>
      </c>
      <c r="D25">
        <f t="shared" ca="1" si="3"/>
        <v>1</v>
      </c>
      <c r="E25">
        <f t="shared" ca="1" si="4"/>
        <v>-0.27877656730403999</v>
      </c>
      <c r="F25">
        <f t="shared" ca="1" si="5"/>
        <v>0.87779731869191036</v>
      </c>
    </row>
    <row r="26" spans="1:6" x14ac:dyDescent="0.25">
      <c r="A26">
        <f t="shared" ca="1" si="6"/>
        <v>-0.67386383689133145</v>
      </c>
      <c r="B26">
        <f t="shared" ca="1" si="1"/>
        <v>0.63126220582953518</v>
      </c>
      <c r="C26">
        <f t="shared" ca="1" si="2"/>
        <v>-0.10515357216210248</v>
      </c>
      <c r="D26">
        <f t="shared" ca="1" si="3"/>
        <v>-1</v>
      </c>
      <c r="E26">
        <f t="shared" ca="1" si="4"/>
        <v>0.30194699635859701</v>
      </c>
      <c r="F26">
        <f t="shared" ca="1" si="5"/>
        <v>0.81154202488579841</v>
      </c>
    </row>
    <row r="27" spans="1:6" x14ac:dyDescent="0.25">
      <c r="A27">
        <f t="shared" ca="1" si="6"/>
        <v>-0.74292047924339899</v>
      </c>
      <c r="B27">
        <f t="shared" ca="1" si="1"/>
        <v>0.9890336059731567</v>
      </c>
      <c r="C27">
        <f t="shared" ca="1" si="2"/>
        <v>-0.12020607275927331</v>
      </c>
      <c r="D27">
        <f t="shared" ca="1" si="3"/>
        <v>-1</v>
      </c>
      <c r="E27">
        <f t="shared" ca="1" si="4"/>
        <v>0.29951792664719645</v>
      </c>
      <c r="F27">
        <f t="shared" ca="1" si="5"/>
        <v>0.7798052161845993</v>
      </c>
    </row>
    <row r="28" spans="1:6" x14ac:dyDescent="0.25">
      <c r="A28">
        <f t="shared" ca="1" si="6"/>
        <v>-0.1223080552952025</v>
      </c>
      <c r="B28">
        <f t="shared" ca="1" si="1"/>
        <v>-0.96539970768602756</v>
      </c>
      <c r="C28">
        <f t="shared" ca="1" si="2"/>
        <v>-2.183568659041504E-2</v>
      </c>
      <c r="D28">
        <f t="shared" ca="1" si="3"/>
        <v>-1</v>
      </c>
      <c r="E28">
        <f t="shared" ca="1" si="4"/>
        <v>8.0625024356141578E-2</v>
      </c>
      <c r="F28">
        <f t="shared" ca="1" si="5"/>
        <v>0.9925668190658955</v>
      </c>
    </row>
    <row r="29" spans="1:6" x14ac:dyDescent="0.25">
      <c r="A29">
        <f t="shared" ca="1" si="6"/>
        <v>8.693616796676884E-2</v>
      </c>
      <c r="B29">
        <f t="shared" ca="1" si="1"/>
        <v>0.96463167849743592</v>
      </c>
      <c r="C29">
        <f t="shared" ca="1" si="2"/>
        <v>1.9030223979345669E-2</v>
      </c>
      <c r="D29">
        <f t="shared" ca="1" si="3"/>
        <v>1</v>
      </c>
      <c r="E29">
        <f t="shared" ca="1" si="4"/>
        <v>-5.7629124859093675E-2</v>
      </c>
      <c r="F29">
        <f t="shared" ca="1" si="5"/>
        <v>0.99623292957832121</v>
      </c>
    </row>
    <row r="30" spans="1:6" x14ac:dyDescent="0.25">
      <c r="A30">
        <f t="shared" ca="1" si="6"/>
        <v>-4.5026536304290321E-2</v>
      </c>
      <c r="B30">
        <f t="shared" ca="1" si="1"/>
        <v>-0.62520802337354531</v>
      </c>
      <c r="C30">
        <f t="shared" ca="1" si="2"/>
        <v>-8.618086727171936E-3</v>
      </c>
      <c r="D30">
        <f t="shared" ca="1" si="3"/>
        <v>-1</v>
      </c>
      <c r="E30">
        <f t="shared" ca="1" si="4"/>
        <v>2.9972055428808812E-2</v>
      </c>
      <c r="F30">
        <f t="shared" ca="1" si="5"/>
        <v>0.99898716139993604</v>
      </c>
    </row>
    <row r="31" spans="1:6" x14ac:dyDescent="0.25">
      <c r="A31">
        <f t="shared" ca="1" si="6"/>
        <v>-0.99566084313880743</v>
      </c>
      <c r="B31">
        <f t="shared" ca="1" si="1"/>
        <v>-0.69832206928481966</v>
      </c>
      <c r="C31">
        <f t="shared" ca="1" si="2"/>
        <v>-0.19827185222865537</v>
      </c>
      <c r="D31">
        <f t="shared" ca="1" si="3"/>
        <v>-1</v>
      </c>
      <c r="E31">
        <f t="shared" ca="1" si="4"/>
        <v>0.2097012570302661</v>
      </c>
      <c r="F31">
        <f t="shared" ca="1" si="5"/>
        <v>0.66811888452608537</v>
      </c>
    </row>
    <row r="32" spans="1:6" x14ac:dyDescent="0.25">
      <c r="A32">
        <f t="shared" ca="1" si="6"/>
        <v>0.62159752832742221</v>
      </c>
      <c r="B32">
        <f t="shared" ca="1" si="1"/>
        <v>0.10064434747180905</v>
      </c>
      <c r="C32">
        <f t="shared" ca="1" si="2"/>
        <v>0.24963120723887613</v>
      </c>
      <c r="D32">
        <f t="shared" ca="1" si="3"/>
        <v>1</v>
      </c>
      <c r="E32">
        <f t="shared" ca="1" si="4"/>
        <v>-0.29812803626031092</v>
      </c>
      <c r="F32">
        <f t="shared" ca="1" si="5"/>
        <v>0.83518094804103526</v>
      </c>
    </row>
    <row r="33" spans="1:6" x14ac:dyDescent="0.25">
      <c r="A33">
        <f t="shared" ca="1" si="6"/>
        <v>-0.1190932655809962</v>
      </c>
      <c r="B33">
        <f t="shared" ca="1" si="1"/>
        <v>-0.97684764149396297</v>
      </c>
      <c r="C33">
        <f t="shared" ca="1" si="2"/>
        <v>-2.1319836796418506E-2</v>
      </c>
      <c r="D33">
        <f t="shared" ca="1" si="3"/>
        <v>-1</v>
      </c>
      <c r="E33">
        <f t="shared" ca="1" si="4"/>
        <v>7.8551945978176441E-2</v>
      </c>
      <c r="F33">
        <f t="shared" ca="1" si="5"/>
        <v>0.99295015991129898</v>
      </c>
    </row>
    <row r="34" spans="1:6" x14ac:dyDescent="0.25">
      <c r="A34">
        <f t="shared" ref="A34:A49" ca="1" si="7">-1+2*RAND()</f>
        <v>0.66781617991546627</v>
      </c>
      <c r="B34">
        <f t="shared" ca="1" si="1"/>
        <v>-0.55840738194843864</v>
      </c>
      <c r="C34">
        <f t="shared" ca="1" si="2"/>
        <v>0.28232525099614891</v>
      </c>
      <c r="D34">
        <f t="shared" ca="1" si="3"/>
        <v>1</v>
      </c>
      <c r="E34">
        <f t="shared" ca="1" si="4"/>
        <v>-0.30174778843064931</v>
      </c>
      <c r="F34">
        <f t="shared" ca="1" si="5"/>
        <v>0.81430078056427335</v>
      </c>
    </row>
    <row r="35" spans="1:6" x14ac:dyDescent="0.25">
      <c r="A35">
        <f t="shared" ca="1" si="7"/>
        <v>-0.80777746388480809</v>
      </c>
      <c r="B35">
        <f t="shared" ca="1" si="1"/>
        <v>0.43470317587252411</v>
      </c>
      <c r="C35">
        <f t="shared" ca="1" si="2"/>
        <v>-0.13647028146015983</v>
      </c>
      <c r="D35">
        <f t="shared" ca="1" si="3"/>
        <v>-1</v>
      </c>
      <c r="E35">
        <f t="shared" ca="1" si="4"/>
        <v>0.28900108755145343</v>
      </c>
      <c r="F35">
        <f t="shared" ca="1" si="5"/>
        <v>0.74998762847998868</v>
      </c>
    </row>
    <row r="36" spans="1:6" x14ac:dyDescent="0.25">
      <c r="A36">
        <f t="shared" ca="1" si="7"/>
        <v>-0.54065211254841761</v>
      </c>
      <c r="B36">
        <f t="shared" ca="1" si="1"/>
        <v>-0.96746117600419734</v>
      </c>
      <c r="C36">
        <f t="shared" ca="1" si="2"/>
        <v>-8.1276512597254935E-2</v>
      </c>
      <c r="D36">
        <f t="shared" ca="1" si="3"/>
        <v>-1</v>
      </c>
      <c r="E36">
        <f t="shared" ca="1" si="4"/>
        <v>0.28332327421090064</v>
      </c>
      <c r="F36">
        <f t="shared" ca="1" si="5"/>
        <v>0.87044280408454544</v>
      </c>
    </row>
    <row r="37" spans="1:6" x14ac:dyDescent="0.25">
      <c r="A37">
        <f t="shared" ca="1" si="7"/>
        <v>-2.0131354404535617E-2</v>
      </c>
      <c r="B37">
        <f t="shared" ca="1" si="1"/>
        <v>-0.29740194665231906</v>
      </c>
      <c r="C37">
        <f t="shared" ca="1" si="2"/>
        <v>-3.9468483274330418E-3</v>
      </c>
      <c r="D37">
        <f t="shared" ca="1" si="3"/>
        <v>-1</v>
      </c>
      <c r="E37">
        <f t="shared" ca="1" si="4"/>
        <v>1.3416823742729619E-2</v>
      </c>
      <c r="F37">
        <f t="shared" ca="1" si="5"/>
        <v>0.99979739849919336</v>
      </c>
    </row>
    <row r="38" spans="1:6" x14ac:dyDescent="0.25">
      <c r="A38">
        <f t="shared" ca="1" si="7"/>
        <v>-2.288411034512694E-2</v>
      </c>
      <c r="B38">
        <f t="shared" ca="1" si="1"/>
        <v>-0.33656025344206675</v>
      </c>
      <c r="C38">
        <f t="shared" ca="1" si="2"/>
        <v>-4.4744823694197397E-3</v>
      </c>
      <c r="D38">
        <f t="shared" ca="1" si="3"/>
        <v>-1</v>
      </c>
      <c r="E38">
        <f t="shared" ca="1" si="4"/>
        <v>1.5250081820775856E-2</v>
      </c>
      <c r="F38">
        <f t="shared" ca="1" si="5"/>
        <v>0.99973821587351142</v>
      </c>
    </row>
    <row r="39" spans="1:6" x14ac:dyDescent="0.25">
      <c r="A39">
        <f t="shared" ca="1" si="7"/>
        <v>0.43366784498091127</v>
      </c>
      <c r="B39">
        <f t="shared" ca="1" si="1"/>
        <v>0.22001745852234642</v>
      </c>
      <c r="C39">
        <f t="shared" ca="1" si="2"/>
        <v>0.14065892043760489</v>
      </c>
      <c r="D39">
        <f t="shared" ca="1" si="3"/>
        <v>1</v>
      </c>
      <c r="E39">
        <f t="shared" ca="1" si="4"/>
        <v>-0.2489675337391892</v>
      </c>
      <c r="F39">
        <f t="shared" ca="1" si="5"/>
        <v>0.91300658005032864</v>
      </c>
    </row>
    <row r="40" spans="1:6" x14ac:dyDescent="0.25">
      <c r="A40">
        <f t="shared" ca="1" si="7"/>
        <v>0.18202067280779999</v>
      </c>
      <c r="B40">
        <f t="shared" ca="1" si="1"/>
        <v>0.39978526364624034</v>
      </c>
      <c r="C40">
        <f t="shared" ca="1" si="2"/>
        <v>4.4236564133762195E-2</v>
      </c>
      <c r="D40">
        <f t="shared" ca="1" si="3"/>
        <v>1</v>
      </c>
      <c r="E40">
        <f t="shared" ca="1" si="4"/>
        <v>-0.11834011990579615</v>
      </c>
      <c r="F40">
        <f t="shared" ca="1" si="5"/>
        <v>0.98366106904827355</v>
      </c>
    </row>
    <row r="41" spans="1:6" x14ac:dyDescent="0.25">
      <c r="A41">
        <f t="shared" ca="1" si="7"/>
        <v>0.27296969306134544</v>
      </c>
      <c r="B41">
        <f t="shared" ca="1" si="1"/>
        <v>-0.81512951661956745</v>
      </c>
      <c r="C41">
        <f t="shared" ca="1" si="2"/>
        <v>7.3564357581217987E-2</v>
      </c>
      <c r="D41">
        <f t="shared" ca="1" si="3"/>
        <v>1</v>
      </c>
      <c r="E41">
        <f t="shared" ca="1" si="4"/>
        <v>-0.17187296617237319</v>
      </c>
      <c r="F41">
        <f t="shared" ca="1" si="5"/>
        <v>0.96387954667360698</v>
      </c>
    </row>
    <row r="42" spans="1:6" x14ac:dyDescent="0.25">
      <c r="A42">
        <f t="shared" ca="1" si="7"/>
        <v>0.78689431683143596</v>
      </c>
      <c r="B42">
        <f t="shared" ca="1" si="1"/>
        <v>-0.69106094753727998</v>
      </c>
      <c r="C42">
        <f t="shared" ca="1" si="2"/>
        <v>0.37866880828528515</v>
      </c>
      <c r="D42">
        <f t="shared" ca="1" si="3"/>
        <v>1</v>
      </c>
      <c r="E42">
        <f t="shared" ca="1" si="4"/>
        <v>-0.29328709228310962</v>
      </c>
      <c r="F42">
        <f t="shared" ca="1" si="5"/>
        <v>0.75955740972682029</v>
      </c>
    </row>
    <row r="43" spans="1:6" x14ac:dyDescent="0.25">
      <c r="A43">
        <f t="shared" ca="1" si="7"/>
        <v>0.42876680092852482</v>
      </c>
      <c r="B43">
        <f t="shared" ca="1" si="1"/>
        <v>0.14777352986197778</v>
      </c>
      <c r="C43">
        <f t="shared" ca="1" si="2"/>
        <v>0.13828653498255394</v>
      </c>
      <c r="D43">
        <f t="shared" ca="1" si="3"/>
        <v>1</v>
      </c>
      <c r="E43">
        <f t="shared" ca="1" si="4"/>
        <v>-0.24703219570603863</v>
      </c>
      <c r="F43">
        <f t="shared" ca="1" si="5"/>
        <v>0.91481385243868041</v>
      </c>
    </row>
    <row r="44" spans="1:6" x14ac:dyDescent="0.25">
      <c r="A44">
        <f t="shared" ca="1" si="7"/>
        <v>-4.9739844465838789E-2</v>
      </c>
      <c r="B44">
        <f t="shared" ca="1" si="1"/>
        <v>-0.67877828358223691</v>
      </c>
      <c r="C44">
        <f t="shared" ca="1" si="2"/>
        <v>-9.4777702612748958E-3</v>
      </c>
      <c r="D44">
        <f t="shared" ca="1" si="3"/>
        <v>-1</v>
      </c>
      <c r="E44">
        <f t="shared" ca="1" si="4"/>
        <v>3.3098379511098217E-2</v>
      </c>
      <c r="F44">
        <f t="shared" ca="1" si="5"/>
        <v>0.99876424835304201</v>
      </c>
    </row>
    <row r="45" spans="1:6" x14ac:dyDescent="0.25">
      <c r="A45">
        <f t="shared" ca="1" si="7"/>
        <v>0.14764224576717111</v>
      </c>
      <c r="B45">
        <f t="shared" ca="1" si="1"/>
        <v>0.79979820422629866</v>
      </c>
      <c r="C45">
        <f t="shared" ca="1" si="2"/>
        <v>3.4531763707424279E-2</v>
      </c>
      <c r="D45">
        <f t="shared" ca="1" si="3"/>
        <v>1</v>
      </c>
      <c r="E45">
        <f t="shared" ca="1" si="4"/>
        <v>-9.6821914792826008E-2</v>
      </c>
      <c r="F45">
        <f t="shared" ca="1" si="5"/>
        <v>0.9891993461904256</v>
      </c>
    </row>
    <row r="46" spans="1:6" x14ac:dyDescent="0.25">
      <c r="A46">
        <f t="shared" ca="1" si="7"/>
        <v>-0.42577046138686891</v>
      </c>
      <c r="B46">
        <f t="shared" ca="1" si="1"/>
        <v>-0.10318761244828102</v>
      </c>
      <c r="C46">
        <f t="shared" ca="1" si="2"/>
        <v>-6.4334770334470007E-2</v>
      </c>
      <c r="D46">
        <f t="shared" ca="1" si="3"/>
        <v>-1</v>
      </c>
      <c r="E46">
        <f t="shared" ca="1" si="4"/>
        <v>0.24583452184112203</v>
      </c>
      <c r="F46">
        <f t="shared" ca="1" si="5"/>
        <v>0.91591180688498364</v>
      </c>
    </row>
    <row r="47" spans="1:6" x14ac:dyDescent="0.25">
      <c r="A47">
        <f t="shared" ca="1" si="7"/>
        <v>-0.29926167499158329</v>
      </c>
      <c r="B47">
        <f t="shared" ca="1" si="1"/>
        <v>0.97513568041277243</v>
      </c>
      <c r="C47">
        <f t="shared" ca="1" si="2"/>
        <v>-4.7301053465900092E-2</v>
      </c>
      <c r="D47">
        <f t="shared" ca="1" si="3"/>
        <v>-1</v>
      </c>
      <c r="E47">
        <f t="shared" ca="1" si="4"/>
        <v>0.18620692421488522</v>
      </c>
      <c r="F47">
        <f t="shared" ca="1" si="5"/>
        <v>0.95685597751160634</v>
      </c>
    </row>
    <row r="48" spans="1:6" x14ac:dyDescent="0.25">
      <c r="A48">
        <f t="shared" ca="1" si="7"/>
        <v>0.35381379733460361</v>
      </c>
      <c r="B48">
        <f t="shared" ca="1" si="1"/>
        <v>-0.82825050912859732</v>
      </c>
      <c r="C48">
        <f t="shared" ca="1" si="2"/>
        <v>0.10465797976277813</v>
      </c>
      <c r="D48">
        <f t="shared" ca="1" si="3"/>
        <v>1</v>
      </c>
      <c r="E48">
        <f t="shared" ca="1" si="4"/>
        <v>-0.21395998078008927</v>
      </c>
      <c r="F48">
        <f t="shared" ca="1" si="5"/>
        <v>0.94057461022459998</v>
      </c>
    </row>
    <row r="49" spans="1:6" x14ac:dyDescent="0.25">
      <c r="A49">
        <f t="shared" ca="1" si="7"/>
        <v>-0.71778403195503637</v>
      </c>
      <c r="B49">
        <f t="shared" ca="1" si="1"/>
        <v>0.97393613500312426</v>
      </c>
      <c r="C49">
        <f t="shared" ca="1" si="2"/>
        <v>-0.11447648755027803</v>
      </c>
      <c r="D49">
        <f t="shared" ca="1" si="3"/>
        <v>-1</v>
      </c>
      <c r="E49">
        <f t="shared" ca="1" si="4"/>
        <v>0.30142028606923021</v>
      </c>
      <c r="F49">
        <f t="shared" ca="1" si="5"/>
        <v>0.79138987028763419</v>
      </c>
    </row>
    <row r="50" spans="1:6" x14ac:dyDescent="0.25">
      <c r="A50">
        <f t="shared" ref="A50:A65" ca="1" si="8">-1+2*RAND()</f>
        <v>0.18492430602965615</v>
      </c>
      <c r="B50">
        <f t="shared" ca="1" si="1"/>
        <v>0.35949631165549389</v>
      </c>
      <c r="C50">
        <f t="shared" ca="1" si="2"/>
        <v>4.5089032258256528E-2</v>
      </c>
      <c r="D50">
        <f t="shared" ca="1" si="3"/>
        <v>1</v>
      </c>
      <c r="E50">
        <f t="shared" ca="1" si="4"/>
        <v>-0.12012994297534041</v>
      </c>
      <c r="F50">
        <f t="shared" ca="1" si="5"/>
        <v>0.98314309305150382</v>
      </c>
    </row>
    <row r="51" spans="1:6" x14ac:dyDescent="0.25">
      <c r="A51">
        <f t="shared" ca="1" si="8"/>
        <v>-0.69382761501604739</v>
      </c>
      <c r="B51">
        <f t="shared" ca="1" si="1"/>
        <v>0.83196294160963891</v>
      </c>
      <c r="C51">
        <f t="shared" ca="1" si="2"/>
        <v>-0.1092874442159201</v>
      </c>
      <c r="D51">
        <f t="shared" ca="1" si="3"/>
        <v>-1</v>
      </c>
      <c r="E51">
        <f t="shared" ca="1" si="4"/>
        <v>0.30214154079627742</v>
      </c>
      <c r="F51">
        <f t="shared" ca="1" si="5"/>
        <v>0.80240347868494322</v>
      </c>
    </row>
    <row r="52" spans="1:6" x14ac:dyDescent="0.25">
      <c r="A52">
        <f t="shared" ca="1" si="8"/>
        <v>-0.51300676188642669</v>
      </c>
      <c r="B52">
        <f t="shared" ca="1" si="1"/>
        <v>-0.98740506799999583</v>
      </c>
      <c r="C52">
        <f t="shared" ca="1" si="2"/>
        <v>-7.6968371954453024E-2</v>
      </c>
      <c r="D52">
        <f t="shared" ca="1" si="3"/>
        <v>-1</v>
      </c>
      <c r="E52">
        <f t="shared" ca="1" si="4"/>
        <v>0.2759665490248322</v>
      </c>
      <c r="F52">
        <f t="shared" ca="1" si="5"/>
        <v>0.88195646626037716</v>
      </c>
    </row>
    <row r="53" spans="1:6" x14ac:dyDescent="0.25">
      <c r="A53">
        <f t="shared" ca="1" si="8"/>
        <v>-0.45363917094371797</v>
      </c>
      <c r="B53">
        <f t="shared" ca="1" si="1"/>
        <v>-0.49809655442995437</v>
      </c>
      <c r="C53">
        <f t="shared" ca="1" si="2"/>
        <v>-6.8240879377216623E-2</v>
      </c>
      <c r="D53">
        <f t="shared" ca="1" si="3"/>
        <v>-1</v>
      </c>
      <c r="E53">
        <f t="shared" ca="1" si="4"/>
        <v>0.2565442449792863</v>
      </c>
      <c r="F53">
        <f t="shared" ca="1" si="5"/>
        <v>0.90550011548823295</v>
      </c>
    </row>
    <row r="54" spans="1:6" x14ac:dyDescent="0.25">
      <c r="A54">
        <f t="shared" ca="1" si="8"/>
        <v>-0.87928998379850176</v>
      </c>
      <c r="B54">
        <f t="shared" ca="1" si="1"/>
        <v>-0.5834572385210326</v>
      </c>
      <c r="C54">
        <f t="shared" ca="1" si="2"/>
        <v>-0.15719258581552259</v>
      </c>
      <c r="D54">
        <f t="shared" ca="1" si="3"/>
        <v>-1</v>
      </c>
      <c r="E54">
        <f t="shared" ca="1" si="4"/>
        <v>0.26762499683088842</v>
      </c>
      <c r="F54">
        <f t="shared" ca="1" si="5"/>
        <v>0.71771133874149118</v>
      </c>
    </row>
    <row r="55" spans="1:6" x14ac:dyDescent="0.25">
      <c r="A55">
        <f t="shared" ca="1" si="8"/>
        <v>-0.76856424913364307</v>
      </c>
      <c r="B55">
        <f t="shared" ca="1" si="1"/>
        <v>0.86134275776722535</v>
      </c>
      <c r="C55">
        <f t="shared" ca="1" si="2"/>
        <v>-0.12637144657014709</v>
      </c>
      <c r="D55">
        <f t="shared" ca="1" si="3"/>
        <v>-1</v>
      </c>
      <c r="E55">
        <f t="shared" ca="1" si="4"/>
        <v>0.29633998484681628</v>
      </c>
      <c r="F55">
        <f t="shared" ca="1" si="5"/>
        <v>0.76798723806071589</v>
      </c>
    </row>
    <row r="56" spans="1:6" x14ac:dyDescent="0.25">
      <c r="A56">
        <f t="shared" ca="1" si="8"/>
        <v>0.39980806533996471</v>
      </c>
      <c r="B56">
        <f t="shared" ca="1" si="1"/>
        <v>-0.28217868574066862</v>
      </c>
      <c r="C56">
        <f t="shared" ca="1" si="2"/>
        <v>0.12471249400273182</v>
      </c>
      <c r="D56">
        <f t="shared" ca="1" si="3"/>
        <v>1</v>
      </c>
      <c r="E56">
        <f t="shared" ca="1" si="4"/>
        <v>-0.2350081349810805</v>
      </c>
      <c r="F56">
        <f t="shared" ca="1" si="5"/>
        <v>0.92519714709757062</v>
      </c>
    </row>
    <row r="57" spans="1:6" x14ac:dyDescent="0.25">
      <c r="A57">
        <f t="shared" ca="1" si="8"/>
        <v>-0.51195299020681029</v>
      </c>
      <c r="B57">
        <f t="shared" ca="1" si="1"/>
        <v>-0.98478102459911965</v>
      </c>
      <c r="C57">
        <f t="shared" ca="1" si="2"/>
        <v>-7.6807577482754491E-2</v>
      </c>
      <c r="D57">
        <f t="shared" ca="1" si="3"/>
        <v>-1</v>
      </c>
      <c r="E57">
        <f t="shared" ca="1" si="4"/>
        <v>0.27566421312070943</v>
      </c>
      <c r="F57">
        <f t="shared" ca="1" si="5"/>
        <v>0.88238896210800977</v>
      </c>
    </row>
    <row r="58" spans="1:6" x14ac:dyDescent="0.25">
      <c r="A58">
        <f t="shared" ca="1" si="8"/>
        <v>0.1207908030614544</v>
      </c>
      <c r="B58">
        <f t="shared" ca="1" si="1"/>
        <v>0.97108409906245474</v>
      </c>
      <c r="C58">
        <f t="shared" ca="1" si="2"/>
        <v>2.7428721897099585E-2</v>
      </c>
      <c r="D58">
        <f t="shared" ca="1" si="3"/>
        <v>1</v>
      </c>
      <c r="E58">
        <f t="shared" ca="1" si="4"/>
        <v>-7.9647078776054231E-2</v>
      </c>
      <c r="F58">
        <f t="shared" ca="1" si="5"/>
        <v>0.99274898190810823</v>
      </c>
    </row>
    <row r="59" spans="1:6" x14ac:dyDescent="0.25">
      <c r="A59">
        <f t="shared" ca="1" si="8"/>
        <v>-0.8719248546439855</v>
      </c>
      <c r="B59">
        <f t="shared" ca="1" si="1"/>
        <v>-0.49035950229149489</v>
      </c>
      <c r="C59">
        <f t="shared" ca="1" si="2"/>
        <v>-0.15491106945811117</v>
      </c>
      <c r="D59">
        <f t="shared" ca="1" si="3"/>
        <v>-1</v>
      </c>
      <c r="E59">
        <f t="shared" ca="1" si="4"/>
        <v>0.27031483936294198</v>
      </c>
      <c r="F59">
        <f t="shared" ca="1" si="5"/>
        <v>0.72098838275447386</v>
      </c>
    </row>
    <row r="60" spans="1:6" x14ac:dyDescent="0.25">
      <c r="A60">
        <f t="shared" ca="1" si="8"/>
        <v>0.86123039205566632</v>
      </c>
      <c r="B60">
        <f t="shared" ca="1" si="1"/>
        <v>0.34485590294501856</v>
      </c>
      <c r="C60">
        <f t="shared" ca="1" si="2"/>
        <v>0.44834761635649556</v>
      </c>
      <c r="D60">
        <f t="shared" ca="1" si="3"/>
        <v>1</v>
      </c>
      <c r="E60">
        <f t="shared" ca="1" si="4"/>
        <v>-0.2740187053757957</v>
      </c>
      <c r="F60">
        <f t="shared" ca="1" si="5"/>
        <v>0.72576901044993403</v>
      </c>
    </row>
    <row r="61" spans="1:6" x14ac:dyDescent="0.25">
      <c r="A61">
        <f t="shared" ca="1" si="8"/>
        <v>0.21233040956047811</v>
      </c>
      <c r="B61">
        <f t="shared" ca="1" si="1"/>
        <v>-4.3349901033362094E-2</v>
      </c>
      <c r="C61">
        <f t="shared" ca="1" si="2"/>
        <v>5.3397471926990327E-2</v>
      </c>
      <c r="D61">
        <f t="shared" ca="1" si="3"/>
        <v>1</v>
      </c>
      <c r="E61">
        <f t="shared" ca="1" si="4"/>
        <v>-0.13678518823262775</v>
      </c>
      <c r="F61">
        <f t="shared" ca="1" si="5"/>
        <v>0.9778766911298612</v>
      </c>
    </row>
    <row r="62" spans="1:6" x14ac:dyDescent="0.25">
      <c r="A62">
        <f t="shared" ca="1" si="8"/>
        <v>-0.7531639313742251</v>
      </c>
      <c r="B62">
        <f t="shared" ca="1" si="1"/>
        <v>0.95477783083964296</v>
      </c>
      <c r="C62">
        <f t="shared" ca="1" si="2"/>
        <v>-0.12262894265129645</v>
      </c>
      <c r="D62">
        <f t="shared" ca="1" si="3"/>
        <v>-1</v>
      </c>
      <c r="E62">
        <f t="shared" ca="1" si="4"/>
        <v>0.29839994844095125</v>
      </c>
      <c r="F62">
        <f t="shared" ca="1" si="5"/>
        <v>0.77508270067128671</v>
      </c>
    </row>
    <row r="63" spans="1:6" x14ac:dyDescent="0.25">
      <c r="A63">
        <f t="shared" ca="1" si="8"/>
        <v>-0.71255340334424289</v>
      </c>
      <c r="B63">
        <f t="shared" ca="1" si="1"/>
        <v>0.95316185092597683</v>
      </c>
      <c r="C63">
        <f t="shared" ca="1" si="2"/>
        <v>-0.11332149331446646</v>
      </c>
      <c r="D63">
        <f t="shared" ca="1" si="3"/>
        <v>-1</v>
      </c>
      <c r="E63">
        <f t="shared" ca="1" si="4"/>
        <v>0.30166780430947515</v>
      </c>
      <c r="F63">
        <f t="shared" ca="1" si="5"/>
        <v>0.79379778121541589</v>
      </c>
    </row>
    <row r="64" spans="1:6" x14ac:dyDescent="0.25">
      <c r="A64">
        <f t="shared" ca="1" si="8"/>
        <v>-2.7015915970076687E-2</v>
      </c>
      <c r="B64">
        <f t="shared" ca="1" si="1"/>
        <v>-0.394238175233597</v>
      </c>
      <c r="C64">
        <f t="shared" ca="1" si="2"/>
        <v>-5.2611548166247605E-3</v>
      </c>
      <c r="D64">
        <f t="shared" ca="1" si="3"/>
        <v>-1</v>
      </c>
      <c r="E64">
        <f t="shared" ca="1" si="4"/>
        <v>1.8000752331963896E-2</v>
      </c>
      <c r="F64">
        <f t="shared" ca="1" si="5"/>
        <v>0.99963518110034011</v>
      </c>
    </row>
    <row r="65" spans="1:6" x14ac:dyDescent="0.25">
      <c r="A65">
        <f t="shared" ca="1" si="8"/>
        <v>-0.10985363283327554</v>
      </c>
      <c r="B65">
        <f t="shared" ca="1" si="1"/>
        <v>-0.9970363362492648</v>
      </c>
      <c r="C65">
        <f t="shared" ca="1" si="2"/>
        <v>-1.9822301225004862E-2</v>
      </c>
      <c r="D65">
        <f t="shared" ca="1" si="3"/>
        <v>-1</v>
      </c>
      <c r="E65">
        <f t="shared" ca="1" si="4"/>
        <v>7.2573574578083833E-2</v>
      </c>
      <c r="F65">
        <f t="shared" ca="1" si="5"/>
        <v>0.99399633966382606</v>
      </c>
    </row>
    <row r="66" spans="1:6" x14ac:dyDescent="0.25">
      <c r="A66">
        <f t="shared" ref="A66:A81" ca="1" si="9">-1+2*RAND()</f>
        <v>-0.51903360649686836</v>
      </c>
      <c r="B66">
        <f t="shared" ref="B66:B129" ca="1" si="10">SIN(A66*15)</f>
        <v>-0.99765632953376304</v>
      </c>
      <c r="C66">
        <f t="shared" ref="C66:C129" ca="1" si="11">0.2*A66^2+0.2*A66+0.2*A66^3</f>
        <v>-7.7892647884207952E-2</v>
      </c>
      <c r="D66">
        <f t="shared" ref="D66:D129" ca="1" si="12">IF(A66&lt;0,-1,1)</f>
        <v>-1</v>
      </c>
      <c r="E66">
        <f t="shared" ref="E66:E129" ca="1" si="13">-A66*COS(A66)+(A66/3)</f>
        <v>0.2776651365388676</v>
      </c>
      <c r="F66">
        <f t="shared" ref="F66:F129" ca="1" si="14">COS(SIN(A66))</f>
        <v>0.87947360564686028</v>
      </c>
    </row>
    <row r="67" spans="1:6" x14ac:dyDescent="0.25">
      <c r="A67">
        <f t="shared" ca="1" si="9"/>
        <v>2.9579514534511908E-2</v>
      </c>
      <c r="B67">
        <f t="shared" ca="1" si="10"/>
        <v>0.42927754615384428</v>
      </c>
      <c r="C67">
        <f t="shared" ca="1" si="11"/>
        <v>6.0960685484459376E-3</v>
      </c>
      <c r="D67">
        <f t="shared" ca="1" si="12"/>
        <v>1</v>
      </c>
      <c r="E67">
        <f t="shared" ca="1" si="13"/>
        <v>-1.9706737036008053E-2</v>
      </c>
      <c r="F67">
        <f t="shared" ca="1" si="14"/>
        <v>0.9995626856116715</v>
      </c>
    </row>
    <row r="68" spans="1:6" x14ac:dyDescent="0.25">
      <c r="A68">
        <f t="shared" ca="1" si="9"/>
        <v>-0.24667061629925202</v>
      </c>
      <c r="B68">
        <f t="shared" ca="1" si="10"/>
        <v>0.52988638523143861</v>
      </c>
      <c r="C68">
        <f t="shared" ca="1" si="11"/>
        <v>-4.0166648120248102E-2</v>
      </c>
      <c r="D68">
        <f t="shared" ca="1" si="12"/>
        <v>-1</v>
      </c>
      <c r="E68">
        <f t="shared" ca="1" si="13"/>
        <v>0.1569805436723547</v>
      </c>
      <c r="F68">
        <f t="shared" ca="1" si="14"/>
        <v>0.9703366896919865</v>
      </c>
    </row>
    <row r="69" spans="1:6" x14ac:dyDescent="0.25">
      <c r="A69">
        <f t="shared" ca="1" si="9"/>
        <v>-0.31202208719791802</v>
      </c>
      <c r="B69">
        <f t="shared" ca="1" si="10"/>
        <v>0.99948619682461681</v>
      </c>
      <c r="C69">
        <f t="shared" ca="1" si="11"/>
        <v>-4.9008416584757672E-2</v>
      </c>
      <c r="D69">
        <f t="shared" ca="1" si="12"/>
        <v>-1</v>
      </c>
      <c r="E69">
        <f t="shared" ca="1" si="13"/>
        <v>0.1929486659837979</v>
      </c>
      <c r="F69">
        <f t="shared" ca="1" si="14"/>
        <v>0.95324938073867882</v>
      </c>
    </row>
    <row r="70" spans="1:6" x14ac:dyDescent="0.25">
      <c r="A70">
        <f t="shared" ca="1" si="9"/>
        <v>0.43311662114112326</v>
      </c>
      <c r="B70">
        <f t="shared" ca="1" si="10"/>
        <v>0.21194428042097024</v>
      </c>
      <c r="C70">
        <f t="shared" ca="1" si="11"/>
        <v>0.14039099577236683</v>
      </c>
      <c r="D70">
        <f t="shared" ca="1" si="12"/>
        <v>1</v>
      </c>
      <c r="E70">
        <f t="shared" ca="1" si="13"/>
        <v>-0.24875133869099667</v>
      </c>
      <c r="F70">
        <f t="shared" ca="1" si="14"/>
        <v>0.91321054476917729</v>
      </c>
    </row>
    <row r="71" spans="1:6" x14ac:dyDescent="0.25">
      <c r="A71">
        <f t="shared" ca="1" si="9"/>
        <v>0.59370571952401341</v>
      </c>
      <c r="B71">
        <f t="shared" ca="1" si="10"/>
        <v>0.49617892360744992</v>
      </c>
      <c r="C71">
        <f t="shared" ca="1" si="11"/>
        <v>0.23109308819579175</v>
      </c>
      <c r="D71">
        <f t="shared" ca="1" si="12"/>
        <v>1</v>
      </c>
      <c r="E71">
        <f t="shared" ca="1" si="13"/>
        <v>-0.29420488903112407</v>
      </c>
      <c r="F71">
        <f t="shared" ca="1" si="14"/>
        <v>0.84755433764162147</v>
      </c>
    </row>
    <row r="72" spans="1:6" x14ac:dyDescent="0.25">
      <c r="A72">
        <f t="shared" ca="1" si="9"/>
        <v>-0.1629337760013212</v>
      </c>
      <c r="B72">
        <f t="shared" ca="1" si="10"/>
        <v>-0.642369493335888</v>
      </c>
      <c r="C72">
        <f t="shared" ca="1" si="11"/>
        <v>-2.8142366253457313E-2</v>
      </c>
      <c r="D72">
        <f t="shared" ca="1" si="12"/>
        <v>-1</v>
      </c>
      <c r="E72">
        <f t="shared" ca="1" si="13"/>
        <v>0.10646456237432544</v>
      </c>
      <c r="F72">
        <f t="shared" ca="1" si="14"/>
        <v>0.98687216254495924</v>
      </c>
    </row>
    <row r="73" spans="1:6" x14ac:dyDescent="0.25">
      <c r="A73">
        <f t="shared" ca="1" si="9"/>
        <v>-0.1266628639560603</v>
      </c>
      <c r="B73">
        <f t="shared" ca="1" si="10"/>
        <v>-0.94631852679791872</v>
      </c>
      <c r="C73">
        <f t="shared" ca="1" si="11"/>
        <v>-2.2530299223032589E-2</v>
      </c>
      <c r="D73">
        <f t="shared" ca="1" si="12"/>
        <v>-1</v>
      </c>
      <c r="E73">
        <f t="shared" ca="1" si="13"/>
        <v>8.3427210369241611E-2</v>
      </c>
      <c r="F73">
        <f t="shared" ca="1" si="14"/>
        <v>0.99203167158738781</v>
      </c>
    </row>
    <row r="74" spans="1:6" x14ac:dyDescent="0.25">
      <c r="A74">
        <f t="shared" ca="1" si="9"/>
        <v>-0.70368824164116184</v>
      </c>
      <c r="B74">
        <f t="shared" ca="1" si="10"/>
        <v>0.90464486755595019</v>
      </c>
      <c r="C74">
        <f t="shared" ca="1" si="11"/>
        <v>-0.11139228643334087</v>
      </c>
      <c r="D74">
        <f t="shared" ca="1" si="12"/>
        <v>-1</v>
      </c>
      <c r="E74">
        <f t="shared" ca="1" si="13"/>
        <v>0.30197206508725249</v>
      </c>
      <c r="F74">
        <f t="shared" ca="1" si="14"/>
        <v>0.79787514335773013</v>
      </c>
    </row>
    <row r="75" spans="1:6" x14ac:dyDescent="0.25">
      <c r="A75">
        <f t="shared" ca="1" si="9"/>
        <v>0.11358021229663584</v>
      </c>
      <c r="B75">
        <f t="shared" ca="1" si="10"/>
        <v>0.99118087698818247</v>
      </c>
      <c r="C75">
        <f t="shared" ca="1" si="11"/>
        <v>2.5589182886571415E-2</v>
      </c>
      <c r="D75">
        <f t="shared" ca="1" si="12"/>
        <v>1</v>
      </c>
      <c r="E75">
        <f t="shared" ca="1" si="13"/>
        <v>-7.498831003058315E-2</v>
      </c>
      <c r="F75">
        <f t="shared" ca="1" si="14"/>
        <v>0.99358432891996507</v>
      </c>
    </row>
    <row r="76" spans="1:6" x14ac:dyDescent="0.25">
      <c r="A76">
        <f t="shared" ca="1" si="9"/>
        <v>0.40402318659642478</v>
      </c>
      <c r="B76">
        <f t="shared" ca="1" si="10"/>
        <v>-0.22099785788003298</v>
      </c>
      <c r="C76">
        <f t="shared" ca="1" si="11"/>
        <v>0.12664170796522525</v>
      </c>
      <c r="D76">
        <f t="shared" ca="1" si="12"/>
        <v>1</v>
      </c>
      <c r="E76">
        <f t="shared" ca="1" si="13"/>
        <v>-0.23681960817329781</v>
      </c>
      <c r="F76">
        <f t="shared" ca="1" si="14"/>
        <v>0.92371807303566689</v>
      </c>
    </row>
    <row r="77" spans="1:6" x14ac:dyDescent="0.25">
      <c r="A77">
        <f t="shared" ca="1" si="9"/>
        <v>0.76530189828319584</v>
      </c>
      <c r="B77">
        <f t="shared" ca="1" si="10"/>
        <v>-0.88516203213442279</v>
      </c>
      <c r="C77">
        <f t="shared" ca="1" si="11"/>
        <v>0.35984325265342609</v>
      </c>
      <c r="D77">
        <f t="shared" ca="1" si="12"/>
        <v>1</v>
      </c>
      <c r="E77">
        <f t="shared" ca="1" si="13"/>
        <v>-0.29681462356307114</v>
      </c>
      <c r="F77">
        <f t="shared" ca="1" si="14"/>
        <v>0.76948958935724787</v>
      </c>
    </row>
    <row r="78" spans="1:6" x14ac:dyDescent="0.25">
      <c r="A78">
        <f t="shared" ca="1" si="9"/>
        <v>-0.32860262319634903</v>
      </c>
      <c r="B78">
        <f t="shared" ca="1" si="10"/>
        <v>0.97662296219051392</v>
      </c>
      <c r="C78">
        <f t="shared" ca="1" si="11"/>
        <v>-5.1221069325956416E-2</v>
      </c>
      <c r="D78">
        <f t="shared" ca="1" si="12"/>
        <v>-1</v>
      </c>
      <c r="E78">
        <f t="shared" ca="1" si="13"/>
        <v>0.20148627906703387</v>
      </c>
      <c r="F78">
        <f t="shared" ca="1" si="14"/>
        <v>0.94837605363482769</v>
      </c>
    </row>
    <row r="79" spans="1:6" x14ac:dyDescent="0.25">
      <c r="A79">
        <f t="shared" ca="1" si="9"/>
        <v>0.32377443722498156</v>
      </c>
      <c r="B79">
        <f t="shared" ca="1" si="10"/>
        <v>-0.98961721980698825</v>
      </c>
      <c r="C79">
        <f t="shared" ca="1" si="11"/>
        <v>9.2509112166842683E-2</v>
      </c>
      <c r="D79">
        <f t="shared" ca="1" si="12"/>
        <v>1</v>
      </c>
      <c r="E79">
        <f t="shared" ca="1" si="13"/>
        <v>-0.19902674137395482</v>
      </c>
      <c r="F79">
        <f t="shared" ca="1" si="14"/>
        <v>0.94981663586243226</v>
      </c>
    </row>
    <row r="80" spans="1:6" x14ac:dyDescent="0.25">
      <c r="A80">
        <f t="shared" ca="1" si="9"/>
        <v>0.81805500280295473</v>
      </c>
      <c r="B80">
        <f t="shared" ca="1" si="10"/>
        <v>-0.29126181158815539</v>
      </c>
      <c r="C80">
        <f t="shared" ca="1" si="11"/>
        <v>0.40694456818494862</v>
      </c>
      <c r="D80">
        <f t="shared" ca="1" si="12"/>
        <v>1</v>
      </c>
      <c r="E80">
        <f t="shared" ca="1" si="13"/>
        <v>-0.28657175120117384</v>
      </c>
      <c r="F80">
        <f t="shared" ca="1" si="14"/>
        <v>0.74529607413412258</v>
      </c>
    </row>
    <row r="81" spans="1:6" x14ac:dyDescent="0.25">
      <c r="A81">
        <f t="shared" ca="1" si="9"/>
        <v>0.26610004219428873</v>
      </c>
      <c r="B81">
        <f t="shared" ca="1" si="10"/>
        <v>-0.7512196698646525</v>
      </c>
      <c r="C81">
        <f t="shared" ca="1" si="11"/>
        <v>7.1150322878865024E-2</v>
      </c>
      <c r="D81">
        <f t="shared" ca="1" si="12"/>
        <v>1</v>
      </c>
      <c r="E81">
        <f t="shared" ca="1" si="13"/>
        <v>-0.16803431935923213</v>
      </c>
      <c r="F81">
        <f t="shared" ca="1" si="14"/>
        <v>0.96562199233944412</v>
      </c>
    </row>
    <row r="82" spans="1:6" x14ac:dyDescent="0.25">
      <c r="A82">
        <f t="shared" ref="A82:A97" ca="1" si="15">-1+2*RAND()</f>
        <v>0.28766823256371454</v>
      </c>
      <c r="B82">
        <f t="shared" ca="1" si="10"/>
        <v>-0.92208372221072865</v>
      </c>
      <c r="C82">
        <f t="shared" ca="1" si="11"/>
        <v>7.88453314597969E-2</v>
      </c>
      <c r="D82">
        <f t="shared" ca="1" si="12"/>
        <v>1</v>
      </c>
      <c r="E82">
        <f t="shared" ca="1" si="13"/>
        <v>-0.17995797133785069</v>
      </c>
      <c r="F82">
        <f t="shared" ca="1" si="14"/>
        <v>0.96002157432033897</v>
      </c>
    </row>
    <row r="83" spans="1:6" x14ac:dyDescent="0.25">
      <c r="A83">
        <f t="shared" ca="1" si="15"/>
        <v>-0.35409812402404217</v>
      </c>
      <c r="B83">
        <f t="shared" ca="1" si="10"/>
        <v>0.82585311265722838</v>
      </c>
      <c r="C83">
        <f t="shared" ca="1" si="11"/>
        <v>-5.4622281268702361E-2</v>
      </c>
      <c r="D83">
        <f t="shared" ca="1" si="12"/>
        <v>-1</v>
      </c>
      <c r="E83">
        <f t="shared" ca="1" si="13"/>
        <v>0.21409702352062193</v>
      </c>
      <c r="F83">
        <f t="shared" ca="1" si="14"/>
        <v>0.9404840085681121</v>
      </c>
    </row>
    <row r="84" spans="1:6" x14ac:dyDescent="0.25">
      <c r="A84">
        <f t="shared" ca="1" si="15"/>
        <v>0.32332126461966393</v>
      </c>
      <c r="B84">
        <f t="shared" ca="1" si="10"/>
        <v>-0.99057135300474364</v>
      </c>
      <c r="C84">
        <f t="shared" ca="1" si="11"/>
        <v>9.2331364693802334E-2</v>
      </c>
      <c r="D84">
        <f t="shared" ca="1" si="12"/>
        <v>1</v>
      </c>
      <c r="E84">
        <f t="shared" ca="1" si="13"/>
        <v>-0.19879475609273178</v>
      </c>
      <c r="F84">
        <f t="shared" ca="1" si="14"/>
        <v>0.94995094863177698</v>
      </c>
    </row>
    <row r="85" spans="1:6" x14ac:dyDescent="0.25">
      <c r="A85">
        <f t="shared" ca="1" si="15"/>
        <v>0.41481350886866264</v>
      </c>
      <c r="B85">
        <f t="shared" ca="1" si="10"/>
        <v>-6.0944883236260239E-2</v>
      </c>
      <c r="C85">
        <f t="shared" ca="1" si="11"/>
        <v>0.1316521637993216</v>
      </c>
      <c r="D85">
        <f t="shared" ca="1" si="12"/>
        <v>1</v>
      </c>
      <c r="E85">
        <f t="shared" ca="1" si="13"/>
        <v>-0.24136262608938014</v>
      </c>
      <c r="F85">
        <f t="shared" ca="1" si="14"/>
        <v>0.91988104150296435</v>
      </c>
    </row>
    <row r="86" spans="1:6" x14ac:dyDescent="0.25">
      <c r="A86">
        <f t="shared" ca="1" si="15"/>
        <v>-0.31341957997601333</v>
      </c>
      <c r="B86">
        <f t="shared" ca="1" si="10"/>
        <v>0.99993844800405218</v>
      </c>
      <c r="C86">
        <f t="shared" ca="1" si="11"/>
        <v>-4.9195105347603268E-2</v>
      </c>
      <c r="D86">
        <f t="shared" ca="1" si="12"/>
        <v>-1</v>
      </c>
      <c r="E86">
        <f t="shared" ca="1" si="13"/>
        <v>0.1936780989853521</v>
      </c>
      <c r="F86">
        <f t="shared" ca="1" si="14"/>
        <v>0.95284671874113291</v>
      </c>
    </row>
    <row r="87" spans="1:6" x14ac:dyDescent="0.25">
      <c r="A87">
        <f t="shared" ca="1" si="15"/>
        <v>0.82856769929237473</v>
      </c>
      <c r="B87">
        <f t="shared" ca="1" si="10"/>
        <v>-0.13741890572850826</v>
      </c>
      <c r="C87">
        <f t="shared" ca="1" si="11"/>
        <v>0.41678482019813606</v>
      </c>
      <c r="D87">
        <f t="shared" ca="1" si="12"/>
        <v>1</v>
      </c>
      <c r="E87">
        <f t="shared" ca="1" si="13"/>
        <v>-0.2838661948920036</v>
      </c>
      <c r="F87">
        <f t="shared" ca="1" si="14"/>
        <v>0.74051229741248226</v>
      </c>
    </row>
    <row r="88" spans="1:6" x14ac:dyDescent="0.25">
      <c r="A88">
        <f t="shared" ca="1" si="15"/>
        <v>-0.48794673093168606</v>
      </c>
      <c r="B88">
        <f t="shared" ca="1" si="10"/>
        <v>-0.86038043201755854</v>
      </c>
      <c r="C88">
        <f t="shared" ca="1" si="11"/>
        <v>-7.3206187546367818E-2</v>
      </c>
      <c r="D88">
        <f t="shared" ca="1" si="12"/>
        <v>-1</v>
      </c>
      <c r="E88">
        <f t="shared" ca="1" si="13"/>
        <v>0.26835312922461141</v>
      </c>
      <c r="F88">
        <f t="shared" ca="1" si="14"/>
        <v>0.89210513179387507</v>
      </c>
    </row>
    <row r="89" spans="1:6" x14ac:dyDescent="0.25">
      <c r="A89">
        <f t="shared" ca="1" si="15"/>
        <v>0.25768829755463374</v>
      </c>
      <c r="B89">
        <f t="shared" ca="1" si="10"/>
        <v>-0.66218566997107098</v>
      </c>
      <c r="C89">
        <f t="shared" ca="1" si="11"/>
        <v>6.8240579787369471E-2</v>
      </c>
      <c r="D89">
        <f t="shared" ca="1" si="12"/>
        <v>1</v>
      </c>
      <c r="E89">
        <f t="shared" ca="1" si="13"/>
        <v>-0.16328376606336925</v>
      </c>
      <c r="F89">
        <f t="shared" ca="1" si="14"/>
        <v>0.96770216507555973</v>
      </c>
    </row>
    <row r="90" spans="1:6" x14ac:dyDescent="0.25">
      <c r="A90">
        <f t="shared" ca="1" si="15"/>
        <v>0.41322736696292828</v>
      </c>
      <c r="B90">
        <f t="shared" ca="1" si="10"/>
        <v>-8.4673296422658195E-2</v>
      </c>
      <c r="C90">
        <f t="shared" ca="1" si="11"/>
        <v>0.13090912601986252</v>
      </c>
      <c r="D90">
        <f t="shared" ca="1" si="12"/>
        <v>1</v>
      </c>
      <c r="E90">
        <f t="shared" ca="1" si="13"/>
        <v>-0.24070339447404632</v>
      </c>
      <c r="F90">
        <f t="shared" ca="1" si="14"/>
        <v>0.92044959315023334</v>
      </c>
    </row>
    <row r="91" spans="1:6" x14ac:dyDescent="0.25">
      <c r="A91">
        <f t="shared" ca="1" si="15"/>
        <v>0.31395945974761319</v>
      </c>
      <c r="B91">
        <f t="shared" ca="1" si="10"/>
        <v>-0.99999550874659937</v>
      </c>
      <c r="C91">
        <f t="shared" ca="1" si="11"/>
        <v>8.8695431268115021E-2</v>
      </c>
      <c r="D91">
        <f t="shared" ca="1" si="12"/>
        <v>1</v>
      </c>
      <c r="E91">
        <f t="shared" ca="1" si="13"/>
        <v>-0.19395941573824704</v>
      </c>
      <c r="F91">
        <f t="shared" ca="1" si="14"/>
        <v>0.95269076002947062</v>
      </c>
    </row>
    <row r="92" spans="1:6" x14ac:dyDescent="0.25">
      <c r="A92">
        <f t="shared" ca="1" si="15"/>
        <v>-6.6872439507586146E-2</v>
      </c>
      <c r="B92">
        <f t="shared" ca="1" si="10"/>
        <v>-0.84313466689981342</v>
      </c>
      <c r="C92">
        <f t="shared" ca="1" si="11"/>
        <v>-1.2539912950654189E-2</v>
      </c>
      <c r="D92">
        <f t="shared" ca="1" si="12"/>
        <v>-1</v>
      </c>
      <c r="E92">
        <f t="shared" ca="1" si="13"/>
        <v>4.4432157846124976E-2</v>
      </c>
      <c r="F92">
        <f t="shared" ca="1" si="14"/>
        <v>0.99776820009614176</v>
      </c>
    </row>
    <row r="93" spans="1:6" x14ac:dyDescent="0.25">
      <c r="A93">
        <f t="shared" ca="1" si="15"/>
        <v>-9.2115004653122279E-2</v>
      </c>
      <c r="B93">
        <f t="shared" ca="1" si="10"/>
        <v>-0.98217921294861177</v>
      </c>
      <c r="C93">
        <f t="shared" ca="1" si="11"/>
        <v>-1.6882288484189215E-2</v>
      </c>
      <c r="D93">
        <f t="shared" ca="1" si="12"/>
        <v>-1</v>
      </c>
      <c r="E93">
        <f t="shared" ca="1" si="13"/>
        <v>6.1019473436925403E-2</v>
      </c>
      <c r="F93">
        <f t="shared" ca="1" si="14"/>
        <v>0.9957723812438507</v>
      </c>
    </row>
    <row r="94" spans="1:6" x14ac:dyDescent="0.25">
      <c r="A94">
        <f t="shared" ca="1" si="15"/>
        <v>0.82611484171998639</v>
      </c>
      <c r="B94">
        <f t="shared" ca="1" si="10"/>
        <v>-0.17376149180612693</v>
      </c>
      <c r="C94">
        <f t="shared" ca="1" si="11"/>
        <v>0.41447512867219555</v>
      </c>
      <c r="D94">
        <f t="shared" ca="1" si="12"/>
        <v>1</v>
      </c>
      <c r="E94">
        <f t="shared" ca="1" si="13"/>
        <v>-0.28451750895982725</v>
      </c>
      <c r="F94">
        <f t="shared" ca="1" si="14"/>
        <v>0.74162698860246545</v>
      </c>
    </row>
    <row r="95" spans="1:6" x14ac:dyDescent="0.25">
      <c r="A95">
        <f t="shared" ca="1" si="15"/>
        <v>-0.43245297643102676</v>
      </c>
      <c r="B95">
        <f t="shared" ca="1" si="10"/>
        <v>-0.20220542185264959</v>
      </c>
      <c r="C95">
        <f t="shared" ca="1" si="11"/>
        <v>-6.5262568488700032E-2</v>
      </c>
      <c r="D95">
        <f t="shared" ca="1" si="12"/>
        <v>-1</v>
      </c>
      <c r="E95">
        <f t="shared" ca="1" si="13"/>
        <v>0.24849055432735787</v>
      </c>
      <c r="F95">
        <f t="shared" ca="1" si="14"/>
        <v>0.91345587326643363</v>
      </c>
    </row>
    <row r="96" spans="1:6" x14ac:dyDescent="0.25">
      <c r="A96">
        <f t="shared" ca="1" si="15"/>
        <v>-0.28046740132033943</v>
      </c>
      <c r="B96">
        <f t="shared" ca="1" si="10"/>
        <v>0.87499155177882237</v>
      </c>
      <c r="C96">
        <f t="shared" ca="1" si="11"/>
        <v>-4.4773510903872896E-2</v>
      </c>
      <c r="D96">
        <f t="shared" ca="1" si="12"/>
        <v>-1</v>
      </c>
      <c r="E96">
        <f t="shared" ca="1" si="13"/>
        <v>0.17601933040040163</v>
      </c>
      <c r="F96">
        <f t="shared" ca="1" si="14"/>
        <v>0.96193353789776748</v>
      </c>
    </row>
    <row r="97" spans="1:6" x14ac:dyDescent="0.25">
      <c r="A97">
        <f t="shared" ca="1" si="15"/>
        <v>-0.43601346551505671</v>
      </c>
      <c r="B97">
        <f t="shared" ca="1" si="10"/>
        <v>-0.25419635727867584</v>
      </c>
      <c r="C97">
        <f t="shared" ca="1" si="11"/>
        <v>-6.5759051772685401E-2</v>
      </c>
      <c r="D97">
        <f t="shared" ca="1" si="12"/>
        <v>-1</v>
      </c>
      <c r="E97">
        <f t="shared" ca="1" si="13"/>
        <v>0.24988331027282554</v>
      </c>
      <c r="F97">
        <f t="shared" ca="1" si="14"/>
        <v>0.9121366815144768</v>
      </c>
    </row>
    <row r="98" spans="1:6" x14ac:dyDescent="0.25">
      <c r="A98">
        <f t="shared" ref="A98:A113" ca="1" si="16">-1+2*RAND()</f>
        <v>0.93140481772227535</v>
      </c>
      <c r="B98">
        <f t="shared" ca="1" si="10"/>
        <v>0.98623796138984898</v>
      </c>
      <c r="C98">
        <f t="shared" ca="1" si="11"/>
        <v>0.52138546832315158</v>
      </c>
      <c r="D98">
        <f t="shared" ca="1" si="12"/>
        <v>1</v>
      </c>
      <c r="E98">
        <f t="shared" ca="1" si="13"/>
        <v>-0.24530774680663253</v>
      </c>
      <c r="F98">
        <f t="shared" ca="1" si="14"/>
        <v>0.69494062800266387</v>
      </c>
    </row>
    <row r="99" spans="1:6" x14ac:dyDescent="0.25">
      <c r="A99">
        <f t="shared" ca="1" si="16"/>
        <v>0.94717965687667238</v>
      </c>
      <c r="B99">
        <f t="shared" ca="1" si="10"/>
        <v>0.99751393758257223</v>
      </c>
      <c r="C99">
        <f t="shared" ca="1" si="11"/>
        <v>0.53881810553860376</v>
      </c>
      <c r="D99">
        <f t="shared" ca="1" si="12"/>
        <v>1</v>
      </c>
      <c r="E99">
        <f t="shared" ca="1" si="13"/>
        <v>-0.23740257776837692</v>
      </c>
      <c r="F99">
        <f t="shared" ca="1" si="14"/>
        <v>0.68821411305075586</v>
      </c>
    </row>
    <row r="100" spans="1:6" x14ac:dyDescent="0.25">
      <c r="A100">
        <f t="shared" ca="1" si="16"/>
        <v>0.4222730337827636</v>
      </c>
      <c r="B100">
        <f t="shared" ca="1" si="10"/>
        <v>5.0888210491632994E-2</v>
      </c>
      <c r="C100">
        <f t="shared" ca="1" si="11"/>
        <v>0.1351769920169586</v>
      </c>
      <c r="D100">
        <f t="shared" ca="1" si="12"/>
        <v>1</v>
      </c>
      <c r="E100">
        <f t="shared" ca="1" si="13"/>
        <v>-0.24442277813424368</v>
      </c>
      <c r="F100">
        <f t="shared" ca="1" si="14"/>
        <v>0.91718662872735768</v>
      </c>
    </row>
    <row r="101" spans="1:6" x14ac:dyDescent="0.25">
      <c r="A101">
        <f t="shared" ca="1" si="16"/>
        <v>-0.93195886601732325</v>
      </c>
      <c r="B101">
        <f t="shared" ca="1" si="10"/>
        <v>-0.98757791598273026</v>
      </c>
      <c r="C101">
        <f t="shared" ca="1" si="11"/>
        <v>-0.17457238418121948</v>
      </c>
      <c r="D101">
        <f t="shared" ca="1" si="12"/>
        <v>-1</v>
      </c>
      <c r="E101">
        <f t="shared" ca="1" si="13"/>
        <v>0.24503923347009182</v>
      </c>
      <c r="F101">
        <f t="shared" ca="1" si="14"/>
        <v>0.69470295170558183</v>
      </c>
    </row>
    <row r="102" spans="1:6" x14ac:dyDescent="0.25">
      <c r="A102">
        <f t="shared" ca="1" si="16"/>
        <v>0.1869672950450687</v>
      </c>
      <c r="B102">
        <f t="shared" ca="1" si="10"/>
        <v>0.33073587696762707</v>
      </c>
      <c r="C102">
        <f t="shared" ca="1" si="11"/>
        <v>4.5691967416570008E-2</v>
      </c>
      <c r="D102">
        <f t="shared" ca="1" si="12"/>
        <v>1</v>
      </c>
      <c r="E102">
        <f t="shared" ca="1" si="13"/>
        <v>-0.12138648552956008</v>
      </c>
      <c r="F102">
        <f t="shared" ca="1" si="14"/>
        <v>0.98277401523192653</v>
      </c>
    </row>
    <row r="103" spans="1:6" x14ac:dyDescent="0.25">
      <c r="A103">
        <f t="shared" ca="1" si="16"/>
        <v>-0.18370655241403777</v>
      </c>
      <c r="B103">
        <f t="shared" ca="1" si="10"/>
        <v>-0.37648052905407065</v>
      </c>
      <c r="C103">
        <f t="shared" ca="1" si="11"/>
        <v>-3.1231640327609212E-2</v>
      </c>
      <c r="D103">
        <f t="shared" ca="1" si="12"/>
        <v>-1</v>
      </c>
      <c r="E103">
        <f t="shared" ca="1" si="13"/>
        <v>0.11937986973178763</v>
      </c>
      <c r="F103">
        <f t="shared" ca="1" si="14"/>
        <v>0.9833612686101646</v>
      </c>
    </row>
    <row r="104" spans="1:6" x14ac:dyDescent="0.25">
      <c r="A104">
        <f t="shared" ca="1" si="16"/>
        <v>0.96134596538431705</v>
      </c>
      <c r="B104">
        <f t="shared" ca="1" si="10"/>
        <v>0.96021575371248957</v>
      </c>
      <c r="C104">
        <f t="shared" ca="1" si="11"/>
        <v>0.55479891511033452</v>
      </c>
      <c r="D104">
        <f t="shared" ca="1" si="12"/>
        <v>1</v>
      </c>
      <c r="E104">
        <f t="shared" ca="1" si="13"/>
        <v>-0.22984198702947461</v>
      </c>
      <c r="F104">
        <f t="shared" ca="1" si="14"/>
        <v>0.68224843169976668</v>
      </c>
    </row>
    <row r="105" spans="1:6" x14ac:dyDescent="0.25">
      <c r="A105">
        <f t="shared" ca="1" si="16"/>
        <v>-0.68496524669406456</v>
      </c>
      <c r="B105">
        <f t="shared" ca="1" si="10"/>
        <v>0.75108286470933783</v>
      </c>
      <c r="C105">
        <f t="shared" ca="1" si="11"/>
        <v>-0.10743161272748848</v>
      </c>
      <c r="D105">
        <f t="shared" ca="1" si="12"/>
        <v>-1</v>
      </c>
      <c r="E105">
        <f t="shared" ca="1" si="13"/>
        <v>0.30214344507634094</v>
      </c>
      <c r="F105">
        <f t="shared" ca="1" si="14"/>
        <v>0.80646574681823413</v>
      </c>
    </row>
    <row r="106" spans="1:6" x14ac:dyDescent="0.25">
      <c r="A106">
        <f t="shared" ca="1" si="16"/>
        <v>0.62101201247716165</v>
      </c>
      <c r="B106">
        <f t="shared" ca="1" si="10"/>
        <v>0.10937849659649831</v>
      </c>
      <c r="C106">
        <f t="shared" ca="1" si="11"/>
        <v>0.24923297817960866</v>
      </c>
      <c r="D106">
        <f t="shared" ca="1" si="12"/>
        <v>1</v>
      </c>
      <c r="E106">
        <f t="shared" ca="1" si="13"/>
        <v>-0.29805887109077533</v>
      </c>
      <c r="F106">
        <f t="shared" ca="1" si="14"/>
        <v>0.83544269353687362</v>
      </c>
    </row>
    <row r="107" spans="1:6" x14ac:dyDescent="0.25">
      <c r="A107">
        <f t="shared" ca="1" si="16"/>
        <v>-0.52439234846594185</v>
      </c>
      <c r="B107">
        <f t="shared" ca="1" si="10"/>
        <v>-0.99992915307323449</v>
      </c>
      <c r="C107">
        <f t="shared" ca="1" si="11"/>
        <v>-7.872125356066631E-2</v>
      </c>
      <c r="D107">
        <f t="shared" ca="1" si="12"/>
        <v>-1</v>
      </c>
      <c r="E107">
        <f t="shared" ca="1" si="13"/>
        <v>0.27913143108680477</v>
      </c>
      <c r="F107">
        <f t="shared" ca="1" si="14"/>
        <v>0.8772529430319056</v>
      </c>
    </row>
    <row r="108" spans="1:6" x14ac:dyDescent="0.25">
      <c r="A108">
        <f t="shared" ca="1" si="16"/>
        <v>-0.90036038542665686</v>
      </c>
      <c r="B108">
        <f t="shared" ca="1" si="10"/>
        <v>-0.80698867768888549</v>
      </c>
      <c r="C108">
        <f t="shared" ca="1" si="11"/>
        <v>-0.16391752981685428</v>
      </c>
      <c r="D108">
        <f t="shared" ca="1" si="12"/>
        <v>-1</v>
      </c>
      <c r="E108">
        <f t="shared" ca="1" si="13"/>
        <v>0.25929865442372252</v>
      </c>
      <c r="F108">
        <f t="shared" ca="1" si="14"/>
        <v>0.7084118020381851</v>
      </c>
    </row>
    <row r="109" spans="1:6" x14ac:dyDescent="0.25">
      <c r="A109">
        <f t="shared" ca="1" si="16"/>
        <v>0.63025012060620167</v>
      </c>
      <c r="B109">
        <f t="shared" ca="1" si="10"/>
        <v>-2.8969794647330831E-2</v>
      </c>
      <c r="C109">
        <f t="shared" ca="1" si="11"/>
        <v>0.25556205439815716</v>
      </c>
      <c r="D109">
        <f t="shared" ca="1" si="12"/>
        <v>1</v>
      </c>
      <c r="E109">
        <f t="shared" ca="1" si="13"/>
        <v>-0.29908317318191291</v>
      </c>
      <c r="F109">
        <f t="shared" ca="1" si="14"/>
        <v>0.83130389245758041</v>
      </c>
    </row>
    <row r="110" spans="1:6" x14ac:dyDescent="0.25">
      <c r="A110">
        <f t="shared" ca="1" si="16"/>
        <v>0.37726584865346591</v>
      </c>
      <c r="B110">
        <f t="shared" ca="1" si="10"/>
        <v>-0.58444634949046026</v>
      </c>
      <c r="C110">
        <f t="shared" ca="1" si="11"/>
        <v>0.11465828731525561</v>
      </c>
      <c r="D110">
        <f t="shared" ca="1" si="12"/>
        <v>1</v>
      </c>
      <c r="E110">
        <f t="shared" ca="1" si="13"/>
        <v>-0.22497946412597489</v>
      </c>
      <c r="F110">
        <f t="shared" ca="1" si="14"/>
        <v>0.9329119474159383</v>
      </c>
    </row>
    <row r="111" spans="1:6" x14ac:dyDescent="0.25">
      <c r="A111">
        <f t="shared" ca="1" si="16"/>
        <v>0.54965164960596335</v>
      </c>
      <c r="B111">
        <f t="shared" ca="1" si="10"/>
        <v>0.9246072377164738</v>
      </c>
      <c r="C111">
        <f t="shared" ca="1" si="11"/>
        <v>0.20356553154397106</v>
      </c>
      <c r="D111">
        <f t="shared" ca="1" si="12"/>
        <v>1</v>
      </c>
      <c r="E111">
        <f t="shared" ca="1" si="13"/>
        <v>-0.28547434455001475</v>
      </c>
      <c r="F111">
        <f t="shared" ca="1" si="14"/>
        <v>0.86662904899032844</v>
      </c>
    </row>
    <row r="112" spans="1:6" x14ac:dyDescent="0.25">
      <c r="A112">
        <f t="shared" ca="1" si="16"/>
        <v>5.0163601865711893E-2</v>
      </c>
      <c r="B112">
        <f t="shared" ca="1" si="10"/>
        <v>0.68343229068249134</v>
      </c>
      <c r="C112">
        <f t="shared" ca="1" si="11"/>
        <v>1.0561243970212171E-2</v>
      </c>
      <c r="D112">
        <f t="shared" ca="1" si="12"/>
        <v>1</v>
      </c>
      <c r="E112">
        <f t="shared" ca="1" si="13"/>
        <v>-3.3379298961349363E-2</v>
      </c>
      <c r="F112">
        <f t="shared" ca="1" si="14"/>
        <v>0.99874312491455819</v>
      </c>
    </row>
    <row r="113" spans="1:6" x14ac:dyDescent="0.25">
      <c r="A113">
        <f t="shared" ca="1" si="16"/>
        <v>0.67847399435769784</v>
      </c>
      <c r="B113">
        <f t="shared" ca="1" si="10"/>
        <v>-0.68334317031844238</v>
      </c>
      <c r="C113">
        <f t="shared" ca="1" si="11"/>
        <v>0.29022416546619123</v>
      </c>
      <c r="D113">
        <f t="shared" ca="1" si="12"/>
        <v>1</v>
      </c>
      <c r="E113">
        <f t="shared" ca="1" si="13"/>
        <v>-0.30205527984833624</v>
      </c>
      <c r="F113">
        <f t="shared" ca="1" si="14"/>
        <v>0.80943577314029547</v>
      </c>
    </row>
    <row r="114" spans="1:6" x14ac:dyDescent="0.25">
      <c r="A114">
        <f t="shared" ref="A114:A177" ca="1" si="17">-1+2*RAND()</f>
        <v>0.81309325493323281</v>
      </c>
      <c r="B114">
        <f t="shared" ca="1" si="10"/>
        <v>-0.36158913120293401</v>
      </c>
      <c r="C114">
        <f t="shared" ca="1" si="11"/>
        <v>0.40235332604451518</v>
      </c>
      <c r="D114">
        <f t="shared" ca="1" si="12"/>
        <v>1</v>
      </c>
      <c r="E114">
        <f t="shared" ca="1" si="13"/>
        <v>-0.28777110285648561</v>
      </c>
      <c r="F114">
        <f t="shared" ca="1" si="14"/>
        <v>0.7475593397855701</v>
      </c>
    </row>
    <row r="115" spans="1:6" x14ac:dyDescent="0.25">
      <c r="A115">
        <f t="shared" ca="1" si="17"/>
        <v>-0.47642559149303931</v>
      </c>
      <c r="B115">
        <f t="shared" ca="1" si="10"/>
        <v>-0.75992554645627008</v>
      </c>
      <c r="C115">
        <f t="shared" ca="1" si="11"/>
        <v>-7.15167936891936E-2</v>
      </c>
      <c r="D115">
        <f t="shared" ca="1" si="12"/>
        <v>-1</v>
      </c>
      <c r="E115">
        <f t="shared" ca="1" si="13"/>
        <v>0.26456223108187293</v>
      </c>
      <c r="F115">
        <f t="shared" ca="1" si="14"/>
        <v>0.89667060096878037</v>
      </c>
    </row>
    <row r="116" spans="1:6" x14ac:dyDescent="0.25">
      <c r="A116">
        <f t="shared" ca="1" si="17"/>
        <v>-0.67171705484485944</v>
      </c>
      <c r="B116">
        <f t="shared" ca="1" si="10"/>
        <v>0.6059645762867778</v>
      </c>
      <c r="C116">
        <f t="shared" ca="1" si="11"/>
        <v>-0.10471890838695752</v>
      </c>
      <c r="D116">
        <f t="shared" ca="1" si="12"/>
        <v>-1</v>
      </c>
      <c r="E116">
        <f t="shared" ca="1" si="13"/>
        <v>0.30188369046217722</v>
      </c>
      <c r="F116">
        <f t="shared" ca="1" si="14"/>
        <v>0.81252189125800001</v>
      </c>
    </row>
    <row r="117" spans="1:6" x14ac:dyDescent="0.25">
      <c r="A117">
        <f t="shared" ca="1" si="17"/>
        <v>0.41785103943568158</v>
      </c>
      <c r="B117">
        <f t="shared" ca="1" si="10"/>
        <v>-1.5419104600085477E-2</v>
      </c>
      <c r="C117">
        <f t="shared" ca="1" si="11"/>
        <v>0.13308142189165101</v>
      </c>
      <c r="D117">
        <f t="shared" ca="1" si="12"/>
        <v>1</v>
      </c>
      <c r="E117">
        <f t="shared" ca="1" si="13"/>
        <v>-0.24261674836802624</v>
      </c>
      <c r="F117">
        <f t="shared" ca="1" si="14"/>
        <v>0.91878794565220812</v>
      </c>
    </row>
    <row r="118" spans="1:6" x14ac:dyDescent="0.25">
      <c r="A118">
        <f t="shared" ca="1" si="17"/>
        <v>-0.2272899901803187</v>
      </c>
      <c r="B118">
        <f t="shared" ca="1" si="10"/>
        <v>0.26456922143160216</v>
      </c>
      <c r="C118">
        <f t="shared" ca="1" si="11"/>
        <v>-3.7474243909752458E-2</v>
      </c>
      <c r="D118">
        <f t="shared" ca="1" si="12"/>
        <v>-1</v>
      </c>
      <c r="E118">
        <f t="shared" ca="1" si="13"/>
        <v>0.1456809070840957</v>
      </c>
      <c r="F118">
        <f t="shared" ca="1" si="14"/>
        <v>0.97471863157913485</v>
      </c>
    </row>
    <row r="119" spans="1:6" x14ac:dyDescent="0.25">
      <c r="A119">
        <f t="shared" ca="1" si="17"/>
        <v>-0.3393656588229832</v>
      </c>
      <c r="B119">
        <f t="shared" ca="1" si="10"/>
        <v>0.92936922061072458</v>
      </c>
      <c r="C119">
        <f t="shared" ca="1" si="11"/>
        <v>-5.2656205819137603E-2</v>
      </c>
      <c r="D119">
        <f t="shared" ca="1" si="12"/>
        <v>-1</v>
      </c>
      <c r="E119">
        <f t="shared" ca="1" si="13"/>
        <v>0.2068883984971927</v>
      </c>
      <c r="F119">
        <f t="shared" ca="1" si="14"/>
        <v>0.94510223752433242</v>
      </c>
    </row>
    <row r="120" spans="1:6" x14ac:dyDescent="0.25">
      <c r="A120">
        <f t="shared" ca="1" si="17"/>
        <v>-0.62384860242700912</v>
      </c>
      <c r="B120">
        <f t="shared" ca="1" si="10"/>
        <v>-6.6998698597607431E-2</v>
      </c>
      <c r="C120">
        <f t="shared" ca="1" si="11"/>
        <v>-9.5491067767559418E-2</v>
      </c>
      <c r="D120">
        <f t="shared" ca="1" si="12"/>
        <v>-1</v>
      </c>
      <c r="E120">
        <f t="shared" ca="1" si="13"/>
        <v>0.29838861320047538</v>
      </c>
      <c r="F120">
        <f t="shared" ca="1" si="14"/>
        <v>0.83417390507446243</v>
      </c>
    </row>
    <row r="121" spans="1:6" x14ac:dyDescent="0.25">
      <c r="A121">
        <f t="shared" ca="1" si="17"/>
        <v>-0.89032087337870336</v>
      </c>
      <c r="B121">
        <f t="shared" ca="1" si="10"/>
        <v>-0.7092561625494036</v>
      </c>
      <c r="C121">
        <f t="shared" ca="1" si="11"/>
        <v>-0.16067627643004045</v>
      </c>
      <c r="D121">
        <f t="shared" ca="1" si="12"/>
        <v>-1</v>
      </c>
      <c r="E121">
        <f t="shared" ca="1" si="13"/>
        <v>0.26338301784604479</v>
      </c>
      <c r="F121">
        <f t="shared" ca="1" si="14"/>
        <v>0.71282826599463622</v>
      </c>
    </row>
    <row r="122" spans="1:6" x14ac:dyDescent="0.25">
      <c r="A122">
        <f t="shared" ca="1" si="17"/>
        <v>0.67518998750820991</v>
      </c>
      <c r="B122">
        <f t="shared" ca="1" si="10"/>
        <v>-0.64656412592862889</v>
      </c>
      <c r="C122">
        <f t="shared" ca="1" si="11"/>
        <v>0.2877756288029153</v>
      </c>
      <c r="D122">
        <f t="shared" ca="1" si="12"/>
        <v>1</v>
      </c>
      <c r="E122">
        <f t="shared" ca="1" si="13"/>
        <v>-0.30198201753281473</v>
      </c>
      <c r="F122">
        <f t="shared" ca="1" si="14"/>
        <v>0.81093642066235727</v>
      </c>
    </row>
    <row r="123" spans="1:6" x14ac:dyDescent="0.25">
      <c r="A123">
        <f t="shared" ca="1" si="17"/>
        <v>0.44323106095785891</v>
      </c>
      <c r="B123">
        <f t="shared" ca="1" si="10"/>
        <v>0.35721140226244935</v>
      </c>
      <c r="C123">
        <f t="shared" ca="1" si="11"/>
        <v>0.14535184975359658</v>
      </c>
      <c r="D123">
        <f t="shared" ca="1" si="12"/>
        <v>1</v>
      </c>
      <c r="E123">
        <f t="shared" ca="1" si="13"/>
        <v>-0.2526582697163961</v>
      </c>
      <c r="F123">
        <f t="shared" ca="1" si="14"/>
        <v>0.90944016525831106</v>
      </c>
    </row>
    <row r="124" spans="1:6" x14ac:dyDescent="0.25">
      <c r="A124">
        <f t="shared" ca="1" si="17"/>
        <v>-0.66202650554639364</v>
      </c>
      <c r="B124">
        <f t="shared" ca="1" si="10"/>
        <v>0.48434962514617314</v>
      </c>
      <c r="C124">
        <f t="shared" ca="1" si="11"/>
        <v>-0.10277995771714334</v>
      </c>
      <c r="D124">
        <f t="shared" ca="1" si="12"/>
        <v>-1</v>
      </c>
      <c r="E124">
        <f t="shared" ca="1" si="13"/>
        <v>0.30149666343681381</v>
      </c>
      <c r="F124">
        <f t="shared" ca="1" si="14"/>
        <v>0.81693697283953859</v>
      </c>
    </row>
    <row r="125" spans="1:6" x14ac:dyDescent="0.25">
      <c r="A125">
        <f t="shared" ca="1" si="17"/>
        <v>-0.46961199865910497</v>
      </c>
      <c r="B125">
        <f t="shared" ca="1" si="10"/>
        <v>-0.68964207878820782</v>
      </c>
      <c r="C125">
        <f t="shared" ca="1" si="11"/>
        <v>-7.0528530619198018E-2</v>
      </c>
      <c r="D125">
        <f t="shared" ca="1" si="12"/>
        <v>-1</v>
      </c>
      <c r="E125">
        <f t="shared" ca="1" si="13"/>
        <v>0.26223632180474354</v>
      </c>
      <c r="F125">
        <f t="shared" ca="1" si="14"/>
        <v>0.89933924580038949</v>
      </c>
    </row>
    <row r="126" spans="1:6" x14ac:dyDescent="0.25">
      <c r="A126">
        <f t="shared" ca="1" si="17"/>
        <v>0.10649059708640052</v>
      </c>
      <c r="B126">
        <f t="shared" ca="1" si="10"/>
        <v>0.99964723409957479</v>
      </c>
      <c r="C126">
        <f t="shared" ca="1" si="11"/>
        <v>2.3807694811375197E-2</v>
      </c>
      <c r="D126">
        <f t="shared" ca="1" si="12"/>
        <v>1</v>
      </c>
      <c r="E126">
        <f t="shared" ca="1" si="13"/>
        <v>-7.0390486941427063E-2</v>
      </c>
      <c r="F126">
        <f t="shared" ca="1" si="14"/>
        <v>0.99435659352748473</v>
      </c>
    </row>
    <row r="127" spans="1:6" x14ac:dyDescent="0.25">
      <c r="A127">
        <f t="shared" ca="1" si="17"/>
        <v>-9.146188827199353E-2</v>
      </c>
      <c r="B127">
        <f t="shared" ca="1" si="10"/>
        <v>-0.98029084299894731</v>
      </c>
      <c r="C127">
        <f t="shared" ca="1" si="11"/>
        <v>-1.6772343059325488E-2</v>
      </c>
      <c r="D127">
        <f t="shared" ca="1" si="12"/>
        <v>-1</v>
      </c>
      <c r="E127">
        <f t="shared" ca="1" si="13"/>
        <v>6.0592306770987162E-2</v>
      </c>
      <c r="F127">
        <f t="shared" ca="1" si="14"/>
        <v>0.9958319101907358</v>
      </c>
    </row>
    <row r="128" spans="1:6" x14ac:dyDescent="0.25">
      <c r="A128">
        <f t="shared" ca="1" si="17"/>
        <v>-0.23955228056087052</v>
      </c>
      <c r="B128">
        <f t="shared" ca="1" si="10"/>
        <v>0.43648806672808149</v>
      </c>
      <c r="C128">
        <f t="shared" ca="1" si="11"/>
        <v>-3.9182752751213926E-2</v>
      </c>
      <c r="D128">
        <f t="shared" ca="1" si="12"/>
        <v>-1</v>
      </c>
      <c r="E128">
        <f t="shared" ca="1" si="13"/>
        <v>0.15286093769472991</v>
      </c>
      <c r="F128">
        <f t="shared" ca="1" si="14"/>
        <v>0.97198381949241086</v>
      </c>
    </row>
    <row r="129" spans="1:6" x14ac:dyDescent="0.25">
      <c r="A129">
        <f t="shared" ca="1" si="17"/>
        <v>-0.71713571130274101</v>
      </c>
      <c r="B129">
        <f t="shared" ca="1" si="10"/>
        <v>0.97168431184988124</v>
      </c>
      <c r="C129">
        <f t="shared" ca="1" si="11"/>
        <v>-0.11433264771189264</v>
      </c>
      <c r="D129">
        <f t="shared" ca="1" si="12"/>
        <v>-1</v>
      </c>
      <c r="E129">
        <f t="shared" ca="1" si="13"/>
        <v>0.30145371707208624</v>
      </c>
      <c r="F129">
        <f t="shared" ca="1" si="14"/>
        <v>0.79168839888866149</v>
      </c>
    </row>
    <row r="130" spans="1:6" x14ac:dyDescent="0.25">
      <c r="A130">
        <f t="shared" ca="1" si="17"/>
        <v>-0.8359130968692432</v>
      </c>
      <c r="B130">
        <f t="shared" ref="B130:B193" ca="1" si="18">SIN(A130*15)</f>
        <v>2.7670629037258653E-2</v>
      </c>
      <c r="C130">
        <f t="shared" ref="C130:C193" ca="1" si="19">0.2*A130^2+0.2*A130+0.2*A130^3</f>
        <v>-0.1442514515080881</v>
      </c>
      <c r="D130">
        <f t="shared" ref="D130:D193" ca="1" si="20">IF(A130&lt;0,-1,1)</f>
        <v>-1</v>
      </c>
      <c r="E130">
        <f t="shared" ref="E130:E193" ca="1" si="21">-A130*COS(A130)+(A130/3)</f>
        <v>0.28184247338345286</v>
      </c>
      <c r="F130">
        <f t="shared" ref="F130:F193" ca="1" si="22">COS(SIN(A130))</f>
        <v>0.73717996258001128</v>
      </c>
    </row>
    <row r="131" spans="1:6" x14ac:dyDescent="0.25">
      <c r="A131">
        <f t="shared" ca="1" si="17"/>
        <v>-0.25774767813855615</v>
      </c>
      <c r="B131">
        <f t="shared" ca="1" si="18"/>
        <v>0.6628528507310919</v>
      </c>
      <c r="C131">
        <f t="shared" ca="1" si="19"/>
        <v>-4.1687397431450522E-2</v>
      </c>
      <c r="D131">
        <f t="shared" ca="1" si="20"/>
        <v>-1</v>
      </c>
      <c r="E131">
        <f t="shared" ca="1" si="21"/>
        <v>0.16331749156451525</v>
      </c>
      <c r="F131">
        <f t="shared" ca="1" si="22"/>
        <v>0.96768768824265672</v>
      </c>
    </row>
    <row r="132" spans="1:6" x14ac:dyDescent="0.25">
      <c r="A132">
        <f t="shared" ca="1" si="17"/>
        <v>0.66218687067395976</v>
      </c>
      <c r="B132">
        <f t="shared" ca="1" si="18"/>
        <v>-0.486452712297056</v>
      </c>
      <c r="C132">
        <f t="shared" ca="1" si="19"/>
        <v>0.27820832091615638</v>
      </c>
      <c r="D132">
        <f t="shared" ca="1" si="20"/>
        <v>1</v>
      </c>
      <c r="E132">
        <f t="shared" ca="1" si="21"/>
        <v>-0.30150441159163166</v>
      </c>
      <c r="F132">
        <f t="shared" ca="1" si="22"/>
        <v>0.81686402200169095</v>
      </c>
    </row>
    <row r="133" spans="1:6" x14ac:dyDescent="0.25">
      <c r="A133">
        <f t="shared" ca="1" si="17"/>
        <v>0.67945494013616869</v>
      </c>
      <c r="B133">
        <f t="shared" ca="1" si="18"/>
        <v>-0.69401159802893364</v>
      </c>
      <c r="C133">
        <f t="shared" ca="1" si="19"/>
        <v>0.29095809093413905</v>
      </c>
      <c r="D133">
        <f t="shared" ca="1" si="20"/>
        <v>1</v>
      </c>
      <c r="E133">
        <f t="shared" ca="1" si="21"/>
        <v>-0.30207343601626802</v>
      </c>
      <c r="F133">
        <f t="shared" ca="1" si="22"/>
        <v>0.80898726537392818</v>
      </c>
    </row>
    <row r="134" spans="1:6" x14ac:dyDescent="0.25">
      <c r="A134">
        <f t="shared" ca="1" si="17"/>
        <v>-0.41376197473841669</v>
      </c>
      <c r="B134">
        <f t="shared" ca="1" si="18"/>
        <v>7.6680341440778399E-2</v>
      </c>
      <c r="C134">
        <f t="shared" ca="1" si="19"/>
        <v>-6.2679725523815441E-2</v>
      </c>
      <c r="D134">
        <f t="shared" ca="1" si="20"/>
        <v>-1</v>
      </c>
      <c r="E134">
        <f t="shared" ca="1" si="21"/>
        <v>0.24092592055764292</v>
      </c>
      <c r="F134">
        <f t="shared" ca="1" si="22"/>
        <v>0.92025813585181349</v>
      </c>
    </row>
    <row r="135" spans="1:6" x14ac:dyDescent="0.25">
      <c r="A135">
        <f t="shared" ca="1" si="17"/>
        <v>-0.55110808827170676</v>
      </c>
      <c r="B135">
        <f t="shared" ca="1" si="18"/>
        <v>-0.91606542371076038</v>
      </c>
      <c r="C135">
        <f t="shared" ca="1" si="19"/>
        <v>-8.2954116149746349E-2</v>
      </c>
      <c r="D135">
        <f t="shared" ca="1" si="20"/>
        <v>-1</v>
      </c>
      <c r="E135">
        <f t="shared" ca="1" si="21"/>
        <v>0.28581098232714097</v>
      </c>
      <c r="F135">
        <f t="shared" ca="1" si="22"/>
        <v>0.86600900098343747</v>
      </c>
    </row>
    <row r="136" spans="1:6" x14ac:dyDescent="0.25">
      <c r="A136">
        <f t="shared" ca="1" si="17"/>
        <v>-0.39471832057134693</v>
      </c>
      <c r="B136">
        <f t="shared" ca="1" si="18"/>
        <v>0.35452918563751823</v>
      </c>
      <c r="C136">
        <f t="shared" ca="1" si="19"/>
        <v>-6.0082777975515464E-2</v>
      </c>
      <c r="D136">
        <f t="shared" ca="1" si="20"/>
        <v>-1</v>
      </c>
      <c r="E136">
        <f t="shared" ca="1" si="21"/>
        <v>0.2327936503264644</v>
      </c>
      <c r="F136">
        <f t="shared" ca="1" si="22"/>
        <v>0.92696802154673319</v>
      </c>
    </row>
    <row r="137" spans="1:6" x14ac:dyDescent="0.25">
      <c r="A137">
        <f t="shared" ca="1" si="17"/>
        <v>0.90250142710329495</v>
      </c>
      <c r="B137">
        <f t="shared" ca="1" si="18"/>
        <v>0.82553570927311071</v>
      </c>
      <c r="C137">
        <f t="shared" ca="1" si="19"/>
        <v>0.49042112616219047</v>
      </c>
      <c r="D137">
        <f t="shared" ca="1" si="20"/>
        <v>1</v>
      </c>
      <c r="E137">
        <f t="shared" ca="1" si="21"/>
        <v>-0.25839992810688123</v>
      </c>
      <c r="F137">
        <f t="shared" ca="1" si="22"/>
        <v>0.7074735288100531</v>
      </c>
    </row>
    <row r="138" spans="1:6" x14ac:dyDescent="0.25">
      <c r="A138">
        <f t="shared" ca="1" si="17"/>
        <v>0.85846263549761348</v>
      </c>
      <c r="B138">
        <f t="shared" ca="1" si="18"/>
        <v>0.30560038685532276</v>
      </c>
      <c r="C138">
        <f t="shared" ca="1" si="19"/>
        <v>0.44561434437097674</v>
      </c>
      <c r="D138">
        <f t="shared" ca="1" si="20"/>
        <v>1</v>
      </c>
      <c r="E138">
        <f t="shared" ca="1" si="21"/>
        <v>-0.27493849216981719</v>
      </c>
      <c r="F138">
        <f t="shared" ca="1" si="22"/>
        <v>0.72701031819478834</v>
      </c>
    </row>
    <row r="139" spans="1:6" x14ac:dyDescent="0.25">
      <c r="A139">
        <f t="shared" ca="1" si="17"/>
        <v>0.1152212145479421</v>
      </c>
      <c r="B139">
        <f t="shared" ca="1" si="18"/>
        <v>0.98761905949488837</v>
      </c>
      <c r="C139">
        <f t="shared" ca="1" si="19"/>
        <v>2.6005362282147448E-2</v>
      </c>
      <c r="D139">
        <f t="shared" ca="1" si="20"/>
        <v>1</v>
      </c>
      <c r="E139">
        <f t="shared" ca="1" si="21"/>
        <v>-7.6050154524252289E-2</v>
      </c>
      <c r="F139">
        <f t="shared" ca="1" si="22"/>
        <v>0.99339863477268742</v>
      </c>
    </row>
    <row r="140" spans="1:6" x14ac:dyDescent="0.25">
      <c r="A140">
        <f t="shared" ca="1" si="17"/>
        <v>0.11176835071205304</v>
      </c>
      <c r="B140">
        <f t="shared" ca="1" si="18"/>
        <v>0.99441590104929878</v>
      </c>
      <c r="C140">
        <f t="shared" ca="1" si="19"/>
        <v>2.5131348704947765E-2</v>
      </c>
      <c r="D140">
        <f t="shared" ca="1" si="20"/>
        <v>1</v>
      </c>
      <c r="E140">
        <f t="shared" ca="1" si="21"/>
        <v>-7.3814845956120756E-2</v>
      </c>
      <c r="F140">
        <f t="shared" ca="1" si="22"/>
        <v>0.99378632926938004</v>
      </c>
    </row>
    <row r="141" spans="1:6" x14ac:dyDescent="0.25">
      <c r="A141">
        <f t="shared" ca="1" si="17"/>
        <v>-0.90556087678800123</v>
      </c>
      <c r="B141">
        <f t="shared" ca="1" si="18"/>
        <v>-0.85055646249587957</v>
      </c>
      <c r="C141">
        <f t="shared" ca="1" si="19"/>
        <v>-0.16562339416429844</v>
      </c>
      <c r="D141">
        <f t="shared" ca="1" si="20"/>
        <v>-1</v>
      </c>
      <c r="E141">
        <f t="shared" ca="1" si="21"/>
        <v>0.25709875010020461</v>
      </c>
      <c r="F141">
        <f t="shared" ca="1" si="22"/>
        <v>0.70613503551620516</v>
      </c>
    </row>
    <row r="142" spans="1:6" x14ac:dyDescent="0.25">
      <c r="A142">
        <f t="shared" ca="1" si="17"/>
        <v>0.49056713100059768</v>
      </c>
      <c r="B142">
        <f t="shared" ca="1" si="18"/>
        <v>0.87974312792902565</v>
      </c>
      <c r="C142">
        <f t="shared" ca="1" si="19"/>
        <v>0.1698562436936254</v>
      </c>
      <c r="D142">
        <f t="shared" ca="1" si="20"/>
        <v>1</v>
      </c>
      <c r="E142">
        <f t="shared" ca="1" si="21"/>
        <v>-0.26919011686228678</v>
      </c>
      <c r="F142">
        <f t="shared" ca="1" si="22"/>
        <v>0.89105767747775877</v>
      </c>
    </row>
    <row r="143" spans="1:6" x14ac:dyDescent="0.25">
      <c r="A143">
        <f t="shared" ca="1" si="17"/>
        <v>-0.62078498550228245</v>
      </c>
      <c r="B143">
        <f t="shared" ca="1" si="18"/>
        <v>-0.11276282862097545</v>
      </c>
      <c r="C143">
        <f t="shared" ca="1" si="19"/>
        <v>-9.4929075835663915E-2</v>
      </c>
      <c r="D143">
        <f t="shared" ca="1" si="20"/>
        <v>-1</v>
      </c>
      <c r="E143">
        <f t="shared" ca="1" si="21"/>
        <v>0.2980318991569848</v>
      </c>
      <c r="F143">
        <f t="shared" ca="1" si="22"/>
        <v>0.83554416086207706</v>
      </c>
    </row>
    <row r="144" spans="1:6" x14ac:dyDescent="0.25">
      <c r="A144">
        <f t="shared" ca="1" si="17"/>
        <v>0.81823662148326237</v>
      </c>
      <c r="B144">
        <f t="shared" ca="1" si="18"/>
        <v>-0.28865456935935929</v>
      </c>
      <c r="C144">
        <f t="shared" ca="1" si="19"/>
        <v>0.40711326939434844</v>
      </c>
      <c r="D144">
        <f t="shared" ca="1" si="20"/>
        <v>1</v>
      </c>
      <c r="E144">
        <f t="shared" ca="1" si="21"/>
        <v>-0.28652690853848894</v>
      </c>
      <c r="F144">
        <f t="shared" ca="1" si="22"/>
        <v>0.74521329332834618</v>
      </c>
    </row>
    <row r="145" spans="1:6" x14ac:dyDescent="0.25">
      <c r="A145">
        <f t="shared" ca="1" si="17"/>
        <v>-0.73518772007822264</v>
      </c>
      <c r="B145">
        <f t="shared" ca="1" si="18"/>
        <v>0.99948028742319861</v>
      </c>
      <c r="C145">
        <f t="shared" ca="1" si="19"/>
        <v>-0.11841128445408228</v>
      </c>
      <c r="D145">
        <f t="shared" ca="1" si="20"/>
        <v>-1</v>
      </c>
      <c r="E145">
        <f t="shared" ca="1" si="21"/>
        <v>0.30022972991395314</v>
      </c>
      <c r="F145">
        <f t="shared" ca="1" si="22"/>
        <v>0.78337037468827375</v>
      </c>
    </row>
    <row r="146" spans="1:6" x14ac:dyDescent="0.25">
      <c r="A146">
        <f t="shared" ca="1" si="17"/>
        <v>0.84377593091685532</v>
      </c>
      <c r="B146">
        <f t="shared" ca="1" si="18"/>
        <v>9.0145809270677904E-2</v>
      </c>
      <c r="C146">
        <f t="shared" ca="1" si="19"/>
        <v>0.43129332524019726</v>
      </c>
      <c r="D146">
        <f t="shared" ca="1" si="20"/>
        <v>1</v>
      </c>
      <c r="E146">
        <f t="shared" ca="1" si="21"/>
        <v>-0.27955395186627491</v>
      </c>
      <c r="F146">
        <f t="shared" ca="1" si="22"/>
        <v>0.73362306138383637</v>
      </c>
    </row>
    <row r="147" spans="1:6" x14ac:dyDescent="0.25">
      <c r="A147">
        <f t="shared" ca="1" si="17"/>
        <v>3.6742802845672662E-2</v>
      </c>
      <c r="B147">
        <f t="shared" ca="1" si="18"/>
        <v>0.52366050725291846</v>
      </c>
      <c r="C147">
        <f t="shared" ca="1" si="19"/>
        <v>7.6284880847187755E-3</v>
      </c>
      <c r="D147">
        <f t="shared" ca="1" si="20"/>
        <v>1</v>
      </c>
      <c r="E147">
        <f t="shared" ca="1" si="21"/>
        <v>-2.4470402678802239E-2</v>
      </c>
      <c r="F147">
        <f t="shared" ca="1" si="22"/>
        <v>0.99932536279949258</v>
      </c>
    </row>
    <row r="148" spans="1:6" x14ac:dyDescent="0.25">
      <c r="A148">
        <f t="shared" ca="1" si="17"/>
        <v>-0.49248570289602278</v>
      </c>
      <c r="B148">
        <f t="shared" ca="1" si="18"/>
        <v>-0.89305971466428735</v>
      </c>
      <c r="C148">
        <f t="shared" ca="1" si="19"/>
        <v>-7.3878417042052419E-2</v>
      </c>
      <c r="D148">
        <f t="shared" ca="1" si="20"/>
        <v>-1</v>
      </c>
      <c r="E148">
        <f t="shared" ca="1" si="21"/>
        <v>0.26979694768030593</v>
      </c>
      <c r="F148">
        <f t="shared" ca="1" si="22"/>
        <v>0.89028867600472239</v>
      </c>
    </row>
    <row r="149" spans="1:6" x14ac:dyDescent="0.25">
      <c r="A149">
        <f t="shared" ca="1" si="17"/>
        <v>0.72647608575347222</v>
      </c>
      <c r="B149">
        <f t="shared" ca="1" si="18"/>
        <v>-0.99515938244320667</v>
      </c>
      <c r="C149">
        <f t="shared" ca="1" si="19"/>
        <v>0.32753081176344168</v>
      </c>
      <c r="D149">
        <f t="shared" ca="1" si="20"/>
        <v>1</v>
      </c>
      <c r="E149">
        <f t="shared" ca="1" si="21"/>
        <v>-0.30089653555427787</v>
      </c>
      <c r="F149">
        <f t="shared" ca="1" si="22"/>
        <v>0.78738578835478112</v>
      </c>
    </row>
    <row r="150" spans="1:6" x14ac:dyDescent="0.25">
      <c r="A150">
        <f t="shared" ca="1" si="17"/>
        <v>-0.80929469148867028</v>
      </c>
      <c r="B150">
        <f t="shared" ca="1" si="18"/>
        <v>0.41409674252504725</v>
      </c>
      <c r="C150">
        <f t="shared" ca="1" si="19"/>
        <v>-0.13687814871024975</v>
      </c>
      <c r="D150">
        <f t="shared" ca="1" si="20"/>
        <v>-1</v>
      </c>
      <c r="E150">
        <f t="shared" ca="1" si="21"/>
        <v>0.28865581046933564</v>
      </c>
      <c r="F150">
        <f t="shared" ca="1" si="22"/>
        <v>0.74929419165835687</v>
      </c>
    </row>
    <row r="151" spans="1:6" x14ac:dyDescent="0.25">
      <c r="A151">
        <f t="shared" ca="1" si="17"/>
        <v>0.12568678932146704</v>
      </c>
      <c r="B151">
        <f t="shared" ca="1" si="18"/>
        <v>0.95094946287370807</v>
      </c>
      <c r="C151">
        <f t="shared" ca="1" si="19"/>
        <v>2.8693890756926736E-2</v>
      </c>
      <c r="D151">
        <f t="shared" ca="1" si="20"/>
        <v>1</v>
      </c>
      <c r="E151">
        <f t="shared" ca="1" si="21"/>
        <v>-8.2799751350024639E-2</v>
      </c>
      <c r="F151">
        <f t="shared" ca="1" si="22"/>
        <v>0.99215320331144763</v>
      </c>
    </row>
    <row r="152" spans="1:6" x14ac:dyDescent="0.25">
      <c r="A152">
        <f t="shared" ca="1" si="17"/>
        <v>-0.65024230052545273</v>
      </c>
      <c r="B152">
        <f t="shared" ca="1" si="18"/>
        <v>0.32296106194051344</v>
      </c>
      <c r="C152">
        <f t="shared" ca="1" si="19"/>
        <v>-0.10047189630933365</v>
      </c>
      <c r="D152">
        <f t="shared" ca="1" si="20"/>
        <v>-1</v>
      </c>
      <c r="E152">
        <f t="shared" ca="1" si="21"/>
        <v>0.30080456230671992</v>
      </c>
      <c r="F152">
        <f t="shared" ca="1" si="22"/>
        <v>0.82228631868668112</v>
      </c>
    </row>
    <row r="153" spans="1:6" x14ac:dyDescent="0.25">
      <c r="A153">
        <f t="shared" ca="1" si="17"/>
        <v>-0.72205807339112971</v>
      </c>
      <c r="B153">
        <f t="shared" ca="1" si="18"/>
        <v>0.98646706417165497</v>
      </c>
      <c r="C153">
        <f t="shared" ca="1" si="19"/>
        <v>-0.11542961710715123</v>
      </c>
      <c r="D153">
        <f t="shared" ca="1" si="20"/>
        <v>-1</v>
      </c>
      <c r="E153">
        <f t="shared" ca="1" si="21"/>
        <v>0.30118034530838911</v>
      </c>
      <c r="F153">
        <f t="shared" ca="1" si="22"/>
        <v>0.78942135624756016</v>
      </c>
    </row>
    <row r="154" spans="1:6" x14ac:dyDescent="0.25">
      <c r="A154">
        <f t="shared" ca="1" si="17"/>
        <v>0.98485224748793954</v>
      </c>
      <c r="B154">
        <f t="shared" ca="1" si="18"/>
        <v>0.80470568858274671</v>
      </c>
      <c r="C154">
        <f t="shared" ca="1" si="19"/>
        <v>0.5820055653667493</v>
      </c>
      <c r="D154">
        <f t="shared" ca="1" si="20"/>
        <v>1</v>
      </c>
      <c r="E154">
        <f t="shared" ca="1" si="21"/>
        <v>-0.21632564546091293</v>
      </c>
      <c r="F154">
        <f t="shared" ca="1" si="22"/>
        <v>0.67251803729115966</v>
      </c>
    </row>
    <row r="155" spans="1:6" x14ac:dyDescent="0.25">
      <c r="A155">
        <f t="shared" ca="1" si="17"/>
        <v>0.64394969437213678</v>
      </c>
      <c r="B155">
        <f t="shared" ca="1" si="18"/>
        <v>-0.23232504468716958</v>
      </c>
      <c r="C155">
        <f t="shared" ca="1" si="19"/>
        <v>0.26512966029571466</v>
      </c>
      <c r="D155">
        <f t="shared" ca="1" si="20"/>
        <v>1</v>
      </c>
      <c r="E155">
        <f t="shared" ca="1" si="21"/>
        <v>-0.30033648561908977</v>
      </c>
      <c r="F155">
        <f t="shared" ca="1" si="22"/>
        <v>0.82513296350274856</v>
      </c>
    </row>
    <row r="156" spans="1:6" x14ac:dyDescent="0.25">
      <c r="A156">
        <f t="shared" ca="1" si="17"/>
        <v>-0.55055210861486104</v>
      </c>
      <c r="B156">
        <f t="shared" ca="1" si="18"/>
        <v>-0.91937798696458062</v>
      </c>
      <c r="C156">
        <f t="shared" ca="1" si="19"/>
        <v>-8.2864205202069177E-2</v>
      </c>
      <c r="D156">
        <f t="shared" ca="1" si="20"/>
        <v>-1</v>
      </c>
      <c r="E156">
        <f t="shared" ca="1" si="21"/>
        <v>0.28568285380491665</v>
      </c>
      <c r="F156">
        <f t="shared" ca="1" si="22"/>
        <v>0.86624578969854449</v>
      </c>
    </row>
    <row r="157" spans="1:6" x14ac:dyDescent="0.25">
      <c r="A157">
        <f t="shared" ca="1" si="17"/>
        <v>0.69377778034966564</v>
      </c>
      <c r="B157">
        <f t="shared" ca="1" si="18"/>
        <v>-0.8315479617851208</v>
      </c>
      <c r="C157">
        <f t="shared" ca="1" si="19"/>
        <v>0.30180795774150215</v>
      </c>
      <c r="D157">
        <f t="shared" ca="1" si="20"/>
        <v>1</v>
      </c>
      <c r="E157">
        <f t="shared" ca="1" si="21"/>
        <v>-0.3021419482574127</v>
      </c>
      <c r="F157">
        <f t="shared" ca="1" si="22"/>
        <v>0.80242634312828354</v>
      </c>
    </row>
    <row r="158" spans="1:6" x14ac:dyDescent="0.25">
      <c r="A158">
        <f t="shared" ca="1" si="17"/>
        <v>0.97888317426917215</v>
      </c>
      <c r="B158">
        <f t="shared" ca="1" si="18"/>
        <v>0.854566551185032</v>
      </c>
      <c r="C158">
        <f t="shared" ca="1" si="19"/>
        <v>0.57501466210178831</v>
      </c>
      <c r="D158">
        <f t="shared" ca="1" si="20"/>
        <v>1</v>
      </c>
      <c r="E158">
        <f t="shared" ca="1" si="21"/>
        <v>-0.21987320159189028</v>
      </c>
      <c r="F158">
        <f t="shared" ca="1" si="22"/>
        <v>0.67496817657268227</v>
      </c>
    </row>
    <row r="159" spans="1:6" x14ac:dyDescent="0.25">
      <c r="A159">
        <f t="shared" ca="1" si="17"/>
        <v>-0.65773619143591611</v>
      </c>
      <c r="B159">
        <f t="shared" ca="1" si="18"/>
        <v>0.42708355413185578</v>
      </c>
      <c r="C159">
        <f t="shared" ca="1" si="19"/>
        <v>-0.10193341688799207</v>
      </c>
      <c r="D159">
        <f t="shared" ca="1" si="20"/>
        <v>-1</v>
      </c>
      <c r="E159">
        <f t="shared" ca="1" si="21"/>
        <v>0.30127267637712973</v>
      </c>
      <c r="F159">
        <f t="shared" ca="1" si="22"/>
        <v>0.81888716368835146</v>
      </c>
    </row>
    <row r="160" spans="1:6" x14ac:dyDescent="0.25">
      <c r="A160">
        <f t="shared" ca="1" si="17"/>
        <v>0.92354860827460006</v>
      </c>
      <c r="B160">
        <f t="shared" ca="1" si="18"/>
        <v>0.95995975189571991</v>
      </c>
      <c r="C160">
        <f t="shared" ca="1" si="19"/>
        <v>0.51284481331415765</v>
      </c>
      <c r="D160">
        <f t="shared" ca="1" si="20"/>
        <v>1</v>
      </c>
      <c r="E160">
        <f t="shared" ca="1" si="21"/>
        <v>-0.2490438741820386</v>
      </c>
      <c r="F160">
        <f t="shared" ca="1" si="22"/>
        <v>0.69832155487403391</v>
      </c>
    </row>
    <row r="161" spans="1:6" x14ac:dyDescent="0.25">
      <c r="A161">
        <f t="shared" ca="1" si="17"/>
        <v>7.6926214127586601E-2</v>
      </c>
      <c r="B161">
        <f t="shared" ca="1" si="18"/>
        <v>0.91434734699658293</v>
      </c>
      <c r="C161">
        <f t="shared" ca="1" si="19"/>
        <v>1.6659815675104318E-2</v>
      </c>
      <c r="D161">
        <f t="shared" ca="1" si="20"/>
        <v>1</v>
      </c>
      <c r="E161">
        <f t="shared" ca="1" si="21"/>
        <v>-5.1056644058953687E-2</v>
      </c>
      <c r="F161">
        <f t="shared" ca="1" si="22"/>
        <v>0.99704846367384781</v>
      </c>
    </row>
    <row r="162" spans="1:6" x14ac:dyDescent="0.25">
      <c r="A162">
        <f t="shared" ca="1" si="17"/>
        <v>-8.5226903695951206E-2</v>
      </c>
      <c r="B162">
        <f t="shared" ca="1" si="18"/>
        <v>-0.95755691473052829</v>
      </c>
      <c r="C162">
        <f t="shared" ca="1" si="19"/>
        <v>-1.5716466972078492E-2</v>
      </c>
      <c r="D162">
        <f t="shared" ca="1" si="20"/>
        <v>-1</v>
      </c>
      <c r="E162">
        <f t="shared" ca="1" si="21"/>
        <v>5.6508594970953632E-2</v>
      </c>
      <c r="F162">
        <f t="shared" ca="1" si="22"/>
        <v>0.99637915949961364</v>
      </c>
    </row>
    <row r="163" spans="1:6" x14ac:dyDescent="0.25">
      <c r="A163">
        <f t="shared" ca="1" si="17"/>
        <v>-0.57677231244742244</v>
      </c>
      <c r="B163">
        <f t="shared" ca="1" si="18"/>
        <v>-0.69842417100631793</v>
      </c>
      <c r="C163">
        <f t="shared" ca="1" si="19"/>
        <v>-8.7195744679988488E-2</v>
      </c>
      <c r="D163">
        <f t="shared" ca="1" si="20"/>
        <v>-1</v>
      </c>
      <c r="E163">
        <f t="shared" ca="1" si="21"/>
        <v>0.29120876827704067</v>
      </c>
      <c r="F163">
        <f t="shared" ca="1" si="22"/>
        <v>0.85496070653171263</v>
      </c>
    </row>
    <row r="164" spans="1:6" x14ac:dyDescent="0.25">
      <c r="A164">
        <f t="shared" ca="1" si="17"/>
        <v>-0.90138598124495184</v>
      </c>
      <c r="B164">
        <f t="shared" ca="1" si="18"/>
        <v>-0.81597807230118635</v>
      </c>
      <c r="C164">
        <f t="shared" ca="1" si="19"/>
        <v>-0.16425248353929664</v>
      </c>
      <c r="D164">
        <f t="shared" ca="1" si="20"/>
        <v>-1</v>
      </c>
      <c r="E164">
        <f t="shared" ca="1" si="21"/>
        <v>0.25886936611181011</v>
      </c>
      <c r="F164">
        <f t="shared" ca="1" si="22"/>
        <v>0.7079621921184317</v>
      </c>
    </row>
    <row r="165" spans="1:6" x14ac:dyDescent="0.25">
      <c r="A165">
        <f t="shared" ca="1" si="17"/>
        <v>-0.10026723366184864</v>
      </c>
      <c r="B165">
        <f t="shared" ca="1" si="18"/>
        <v>-0.99777052234643104</v>
      </c>
      <c r="C165">
        <f t="shared" ca="1" si="19"/>
        <v>-1.8244350793747508E-2</v>
      </c>
      <c r="D165">
        <f t="shared" ca="1" si="20"/>
        <v>-1</v>
      </c>
      <c r="E165">
        <f t="shared" ca="1" si="21"/>
        <v>6.6341225337075593E-2</v>
      </c>
      <c r="F165">
        <f t="shared" ca="1" si="22"/>
        <v>0.9949942457463905</v>
      </c>
    </row>
    <row r="166" spans="1:6" x14ac:dyDescent="0.25">
      <c r="A166">
        <f t="shared" ca="1" si="17"/>
        <v>0.51772809297964839</v>
      </c>
      <c r="B166">
        <f t="shared" ca="1" si="18"/>
        <v>0.9961252020610184</v>
      </c>
      <c r="C166">
        <f t="shared" ca="1" si="19"/>
        <v>0.1849087081148898</v>
      </c>
      <c r="D166">
        <f t="shared" ca="1" si="20"/>
        <v>1</v>
      </c>
      <c r="E166">
        <f t="shared" ca="1" si="21"/>
        <v>-0.27730162328871455</v>
      </c>
      <c r="F166">
        <f t="shared" ca="1" si="22"/>
        <v>0.88001276394732453</v>
      </c>
    </row>
    <row r="167" spans="1:6" x14ac:dyDescent="0.25">
      <c r="A167">
        <f t="shared" ca="1" si="17"/>
        <v>-0.88192862521297077</v>
      </c>
      <c r="B167">
        <f t="shared" ca="1" si="18"/>
        <v>-0.61513624619943175</v>
      </c>
      <c r="C167">
        <f t="shared" ca="1" si="19"/>
        <v>-0.1580185868485538</v>
      </c>
      <c r="D167">
        <f t="shared" ca="1" si="20"/>
        <v>-1</v>
      </c>
      <c r="E167">
        <f t="shared" ca="1" si="21"/>
        <v>0.26663362270478141</v>
      </c>
      <c r="F167">
        <f t="shared" ca="1" si="22"/>
        <v>0.71654049252311269</v>
      </c>
    </row>
    <row r="168" spans="1:6" x14ac:dyDescent="0.25">
      <c r="A168">
        <f t="shared" ca="1" si="17"/>
        <v>0.49312363293597361</v>
      </c>
      <c r="B168">
        <f t="shared" ca="1" si="18"/>
        <v>0.89732419885495474</v>
      </c>
      <c r="C168">
        <f t="shared" ca="1" si="19"/>
        <v>0.17124157529777395</v>
      </c>
      <c r="D168">
        <f t="shared" ca="1" si="20"/>
        <v>1</v>
      </c>
      <c r="E168">
        <f t="shared" ca="1" si="21"/>
        <v>-0.26999759634294795</v>
      </c>
      <c r="F168">
        <f t="shared" ca="1" si="22"/>
        <v>0.8900325923244593</v>
      </c>
    </row>
    <row r="169" spans="1:6" x14ac:dyDescent="0.25">
      <c r="A169">
        <f t="shared" ca="1" si="17"/>
        <v>0.38632897437713609</v>
      </c>
      <c r="B169">
        <f t="shared" ca="1" si="18"/>
        <v>-0.46908169653256027</v>
      </c>
      <c r="C169">
        <f t="shared" ca="1" si="19"/>
        <v>0.11864773595569428</v>
      </c>
      <c r="D169">
        <f t="shared" ca="1" si="20"/>
        <v>1</v>
      </c>
      <c r="E169">
        <f t="shared" ca="1" si="21"/>
        <v>-0.22907962696184334</v>
      </c>
      <c r="F169">
        <f t="shared" ca="1" si="22"/>
        <v>0.92985032118077282</v>
      </c>
    </row>
    <row r="170" spans="1:6" x14ac:dyDescent="0.25">
      <c r="A170">
        <f t="shared" ca="1" si="17"/>
        <v>-0.58119515159275204</v>
      </c>
      <c r="B170">
        <f t="shared" ca="1" si="18"/>
        <v>-0.64944222346486058</v>
      </c>
      <c r="C170">
        <f t="shared" ca="1" si="19"/>
        <v>-8.7945596289265682E-2</v>
      </c>
      <c r="D170">
        <f t="shared" ca="1" si="20"/>
        <v>-1</v>
      </c>
      <c r="E170">
        <f t="shared" ca="1" si="21"/>
        <v>0.29203530594298166</v>
      </c>
      <c r="F170">
        <f t="shared" ca="1" si="22"/>
        <v>0.85303465275726842</v>
      </c>
    </row>
    <row r="171" spans="1:6" x14ac:dyDescent="0.25">
      <c r="A171">
        <f t="shared" ca="1" si="17"/>
        <v>0.72070739429195663</v>
      </c>
      <c r="B171">
        <f t="shared" ca="1" si="18"/>
        <v>-0.98294298734658081</v>
      </c>
      <c r="C171">
        <f t="shared" ca="1" si="19"/>
        <v>0.3228951526628665</v>
      </c>
      <c r="D171">
        <f t="shared" ca="1" si="20"/>
        <v>1</v>
      </c>
      <c r="E171">
        <f t="shared" ca="1" si="21"/>
        <v>-0.30125984409868856</v>
      </c>
      <c r="F171">
        <f t="shared" ca="1" si="22"/>
        <v>0.79004352820170431</v>
      </c>
    </row>
    <row r="172" spans="1:6" x14ac:dyDescent="0.25">
      <c r="A172">
        <f t="shared" ca="1" si="17"/>
        <v>-0.82427747024801579</v>
      </c>
      <c r="B172">
        <f t="shared" ca="1" si="18"/>
        <v>0.20083338097426026</v>
      </c>
      <c r="C172">
        <f t="shared" ca="1" si="19"/>
        <v>-0.14097714470937875</v>
      </c>
      <c r="D172">
        <f t="shared" ca="1" si="20"/>
        <v>-1</v>
      </c>
      <c r="E172">
        <f t="shared" ca="1" si="21"/>
        <v>0.28499738720720702</v>
      </c>
      <c r="F172">
        <f t="shared" ca="1" si="22"/>
        <v>0.74246257751356737</v>
      </c>
    </row>
    <row r="173" spans="1:6" x14ac:dyDescent="0.25">
      <c r="A173">
        <f t="shared" ca="1" si="17"/>
        <v>0.60926641125062764</v>
      </c>
      <c r="B173">
        <f t="shared" ca="1" si="18"/>
        <v>0.28190762110964951</v>
      </c>
      <c r="C173">
        <f t="shared" ca="1" si="19"/>
        <v>0.24132701008642582</v>
      </c>
      <c r="D173">
        <f t="shared" ca="1" si="20"/>
        <v>1</v>
      </c>
      <c r="E173">
        <f t="shared" ca="1" si="21"/>
        <v>-0.29655111185124722</v>
      </c>
      <c r="F173">
        <f t="shared" ca="1" si="22"/>
        <v>0.84067599689586114</v>
      </c>
    </row>
    <row r="174" spans="1:6" x14ac:dyDescent="0.25">
      <c r="A174">
        <f t="shared" ca="1" si="17"/>
        <v>-0.18329391656110805</v>
      </c>
      <c r="B174">
        <f t="shared" ca="1" si="18"/>
        <v>-0.3822074205551545</v>
      </c>
      <c r="C174">
        <f t="shared" ca="1" si="19"/>
        <v>-3.117106401595315E-2</v>
      </c>
      <c r="D174">
        <f t="shared" ca="1" si="20"/>
        <v>-1</v>
      </c>
      <c r="E174">
        <f t="shared" ca="1" si="21"/>
        <v>0.11912552347413155</v>
      </c>
      <c r="F174">
        <f t="shared" ca="1" si="22"/>
        <v>0.98343488890436881</v>
      </c>
    </row>
    <row r="175" spans="1:6" x14ac:dyDescent="0.25">
      <c r="A175">
        <f t="shared" ca="1" si="17"/>
        <v>0.28313412317961917</v>
      </c>
      <c r="B175">
        <f t="shared" ca="1" si="18"/>
        <v>-0.89365238714948003</v>
      </c>
      <c r="C175">
        <f t="shared" ca="1" si="19"/>
        <v>7.7199296507481086E-2</v>
      </c>
      <c r="D175">
        <f t="shared" ca="1" si="20"/>
        <v>1</v>
      </c>
      <c r="E175">
        <f t="shared" ca="1" si="21"/>
        <v>-0.17748298006967761</v>
      </c>
      <c r="F175">
        <f t="shared" ca="1" si="22"/>
        <v>0.96123035743494123</v>
      </c>
    </row>
    <row r="176" spans="1:6" x14ac:dyDescent="0.25">
      <c r="A176">
        <f t="shared" ca="1" si="17"/>
        <v>-0.33383895345539294</v>
      </c>
      <c r="B176">
        <f t="shared" ca="1" si="18"/>
        <v>0.95674533634215519</v>
      </c>
      <c r="C176">
        <f t="shared" ca="1" si="19"/>
        <v>-5.1919267893978993E-2</v>
      </c>
      <c r="D176">
        <f t="shared" ca="1" si="20"/>
        <v>-1</v>
      </c>
      <c r="E176">
        <f t="shared" ca="1" si="21"/>
        <v>0.2041285174888956</v>
      </c>
      <c r="F176">
        <f t="shared" ca="1" si="22"/>
        <v>0.94679400847947748</v>
      </c>
    </row>
    <row r="177" spans="1:6" x14ac:dyDescent="0.25">
      <c r="A177">
        <f t="shared" ca="1" si="17"/>
        <v>0.57313859290216884</v>
      </c>
      <c r="B177">
        <f t="shared" ca="1" si="18"/>
        <v>0.73637657532169687</v>
      </c>
      <c r="C177">
        <f t="shared" ca="1" si="19"/>
        <v>0.21797910036083534</v>
      </c>
      <c r="D177">
        <f t="shared" ca="1" si="20"/>
        <v>1</v>
      </c>
      <c r="E177">
        <f t="shared" ca="1" si="21"/>
        <v>-0.29050665118421443</v>
      </c>
      <c r="F177">
        <f t="shared" ca="1" si="22"/>
        <v>0.85653846987742466</v>
      </c>
    </row>
    <row r="178" spans="1:6" x14ac:dyDescent="0.25">
      <c r="A178">
        <f t="shared" ref="A178:A241" ca="1" si="23">-1+2*RAND()</f>
        <v>-0.33511792891777437</v>
      </c>
      <c r="B178">
        <f t="shared" ca="1" si="18"/>
        <v>0.95098829678641228</v>
      </c>
      <c r="C178">
        <f t="shared" ca="1" si="19"/>
        <v>-5.2089799066486683E-2</v>
      </c>
      <c r="D178">
        <f t="shared" ca="1" si="20"/>
        <v>-1</v>
      </c>
      <c r="E178">
        <f t="shared" ca="1" si="21"/>
        <v>0.20476985551732668</v>
      </c>
      <c r="F178">
        <f t="shared" ca="1" si="22"/>
        <v>0.94640450359347084</v>
      </c>
    </row>
    <row r="179" spans="1:6" x14ac:dyDescent="0.25">
      <c r="A179">
        <f t="shared" ca="1" si="23"/>
        <v>0.47505183142860452</v>
      </c>
      <c r="B179">
        <f t="shared" ca="1" si="18"/>
        <v>0.74637078956364</v>
      </c>
      <c r="C179">
        <f t="shared" ca="1" si="19"/>
        <v>0.16158660723978199</v>
      </c>
      <c r="D179">
        <f t="shared" ca="1" si="20"/>
        <v>1</v>
      </c>
      <c r="E179">
        <f t="shared" ca="1" si="21"/>
        <v>-0.2640982641710008</v>
      </c>
      <c r="F179">
        <f t="shared" ca="1" si="22"/>
        <v>0.89721055999145138</v>
      </c>
    </row>
    <row r="180" spans="1:6" x14ac:dyDescent="0.25">
      <c r="A180">
        <f t="shared" ca="1" si="23"/>
        <v>0.40072350088696118</v>
      </c>
      <c r="B180">
        <f t="shared" ca="1" si="18"/>
        <v>-0.2689789877275689</v>
      </c>
      <c r="C180">
        <f t="shared" ca="1" si="19"/>
        <v>0.12513014679975284</v>
      </c>
      <c r="D180">
        <f t="shared" ca="1" si="20"/>
        <v>1</v>
      </c>
      <c r="E180">
        <f t="shared" ca="1" si="21"/>
        <v>-0.23540328751169168</v>
      </c>
      <c r="F180">
        <f t="shared" ca="1" si="22"/>
        <v>0.92487688166523752</v>
      </c>
    </row>
    <row r="181" spans="1:6" x14ac:dyDescent="0.25">
      <c r="A181">
        <f t="shared" ca="1" si="23"/>
        <v>-0.733222871296348</v>
      </c>
      <c r="B181">
        <f t="shared" ca="1" si="18"/>
        <v>0.99999616692589666</v>
      </c>
      <c r="C181">
        <f t="shared" ca="1" si="19"/>
        <v>-0.11795985548621378</v>
      </c>
      <c r="D181">
        <f t="shared" ca="1" si="20"/>
        <v>-1</v>
      </c>
      <c r="E181">
        <f t="shared" ca="1" si="21"/>
        <v>0.30039258801600544</v>
      </c>
      <c r="F181">
        <f t="shared" ca="1" si="22"/>
        <v>0.78427616109668052</v>
      </c>
    </row>
    <row r="182" spans="1:6" x14ac:dyDescent="0.25">
      <c r="A182">
        <f t="shared" ca="1" si="23"/>
        <v>0.57809127590416409</v>
      </c>
      <c r="B182">
        <f t="shared" ca="1" si="18"/>
        <v>0.68412899211682943</v>
      </c>
      <c r="C182">
        <f t="shared" ca="1" si="19"/>
        <v>0.22109456941707745</v>
      </c>
      <c r="D182">
        <f t="shared" ca="1" si="20"/>
        <v>1</v>
      </c>
      <c r="E182">
        <f t="shared" ca="1" si="21"/>
        <v>-0.29145848614621972</v>
      </c>
      <c r="F182">
        <f t="shared" ca="1" si="22"/>
        <v>0.85438696873508746</v>
      </c>
    </row>
    <row r="183" spans="1:6" x14ac:dyDescent="0.25">
      <c r="A183">
        <f t="shared" ca="1" si="23"/>
        <v>-0.19719070771874447</v>
      </c>
      <c r="B183">
        <f t="shared" ca="1" si="18"/>
        <v>-0.18270005999168282</v>
      </c>
      <c r="C183">
        <f t="shared" ca="1" si="19"/>
        <v>-3.3194826107393369E-2</v>
      </c>
      <c r="D183">
        <f t="shared" ca="1" si="20"/>
        <v>-1</v>
      </c>
      <c r="E183">
        <f t="shared" ca="1" si="21"/>
        <v>0.12763907955023454</v>
      </c>
      <c r="F183">
        <f t="shared" ca="1" si="22"/>
        <v>0.98086991249054478</v>
      </c>
    </row>
    <row r="184" spans="1:6" x14ac:dyDescent="0.25">
      <c r="A184">
        <f t="shared" ca="1" si="23"/>
        <v>0.84827325190587577</v>
      </c>
      <c r="B184">
        <f t="shared" ca="1" si="18"/>
        <v>0.15707497914761942</v>
      </c>
      <c r="C184">
        <f t="shared" ca="1" si="19"/>
        <v>0.43564612667853148</v>
      </c>
      <c r="D184">
        <f t="shared" ca="1" si="20"/>
        <v>1</v>
      </c>
      <c r="E184">
        <f t="shared" ca="1" si="21"/>
        <v>-0.27818790469058491</v>
      </c>
      <c r="F184">
        <f t="shared" ca="1" si="22"/>
        <v>0.73159366336244458</v>
      </c>
    </row>
    <row r="185" spans="1:6" x14ac:dyDescent="0.25">
      <c r="A185">
        <f t="shared" ca="1" si="23"/>
        <v>0.64189069310723745</v>
      </c>
      <c r="B185">
        <f t="shared" ca="1" si="18"/>
        <v>-0.20217907407382643</v>
      </c>
      <c r="C185">
        <f t="shared" ca="1" si="19"/>
        <v>0.26367770178340344</v>
      </c>
      <c r="D185">
        <f t="shared" ca="1" si="20"/>
        <v>1</v>
      </c>
      <c r="E185">
        <f t="shared" ca="1" si="21"/>
        <v>-0.30016855047165147</v>
      </c>
      <c r="F185">
        <f t="shared" ca="1" si="22"/>
        <v>0.8260628152069841</v>
      </c>
    </row>
    <row r="186" spans="1:6" x14ac:dyDescent="0.25">
      <c r="A186">
        <f t="shared" ca="1" si="23"/>
        <v>-0.3904337749839335</v>
      </c>
      <c r="B186">
        <f t="shared" ca="1" si="18"/>
        <v>0.41384954477600749</v>
      </c>
      <c r="C186">
        <f t="shared" ca="1" si="19"/>
        <v>-5.9502478818115781E-2</v>
      </c>
      <c r="D186">
        <f t="shared" ca="1" si="20"/>
        <v>-1</v>
      </c>
      <c r="E186">
        <f t="shared" ca="1" si="21"/>
        <v>0.23090672125997844</v>
      </c>
      <c r="F186">
        <f t="shared" ca="1" si="22"/>
        <v>0.92844578624290253</v>
      </c>
    </row>
    <row r="187" spans="1:6" x14ac:dyDescent="0.25">
      <c r="A187">
        <f t="shared" ca="1" si="23"/>
        <v>-0.89395952551786717</v>
      </c>
      <c r="B187">
        <f t="shared" ca="1" si="18"/>
        <v>-0.74665696789037528</v>
      </c>
      <c r="C187">
        <f t="shared" ca="1" si="19"/>
        <v>-0.16184316693153475</v>
      </c>
      <c r="D187">
        <f t="shared" ca="1" si="20"/>
        <v>-1</v>
      </c>
      <c r="E187">
        <f t="shared" ca="1" si="21"/>
        <v>0.26192739827466477</v>
      </c>
      <c r="F187">
        <f t="shared" ca="1" si="22"/>
        <v>0.71122444276861618</v>
      </c>
    </row>
    <row r="188" spans="1:6" x14ac:dyDescent="0.25">
      <c r="A188">
        <f t="shared" ca="1" si="23"/>
        <v>-0.70069447167857324</v>
      </c>
      <c r="B188">
        <f t="shared" ca="1" si="18"/>
        <v>0.8846016444477226</v>
      </c>
      <c r="C188">
        <f t="shared" ca="1" si="19"/>
        <v>-0.11074872311020287</v>
      </c>
      <c r="D188">
        <f t="shared" ca="1" si="20"/>
        <v>-1</v>
      </c>
      <c r="E188">
        <f t="shared" ca="1" si="21"/>
        <v>0.30204225487692316</v>
      </c>
      <c r="F188">
        <f t="shared" ca="1" si="22"/>
        <v>0.79925082703412187</v>
      </c>
    </row>
    <row r="189" spans="1:6" x14ac:dyDescent="0.25">
      <c r="A189">
        <f t="shared" ca="1" si="23"/>
        <v>0.47911821357426176</v>
      </c>
      <c r="B189">
        <f t="shared" ca="1" si="18"/>
        <v>0.78555213515257782</v>
      </c>
      <c r="C189">
        <f t="shared" ca="1" si="19"/>
        <v>0.16373122087157313</v>
      </c>
      <c r="D189">
        <f t="shared" ca="1" si="20"/>
        <v>1</v>
      </c>
      <c r="E189">
        <f t="shared" ca="1" si="21"/>
        <v>-0.26546427885252777</v>
      </c>
      <c r="F189">
        <f t="shared" ca="1" si="22"/>
        <v>0.89560950003671846</v>
      </c>
    </row>
    <row r="190" spans="1:6" x14ac:dyDescent="0.25">
      <c r="A190">
        <f t="shared" ca="1" si="23"/>
        <v>-0.55020712546917339</v>
      </c>
      <c r="B190">
        <f t="shared" ca="1" si="18"/>
        <v>-0.92140128601488747</v>
      </c>
      <c r="C190">
        <f t="shared" ca="1" si="19"/>
        <v>-8.2808456342173486E-2</v>
      </c>
      <c r="D190">
        <f t="shared" ca="1" si="20"/>
        <v>-1</v>
      </c>
      <c r="E190">
        <f t="shared" ca="1" si="21"/>
        <v>0.28560311502228392</v>
      </c>
      <c r="F190">
        <f t="shared" ca="1" si="22"/>
        <v>0.86639265901045437</v>
      </c>
    </row>
    <row r="191" spans="1:6" x14ac:dyDescent="0.25">
      <c r="A191">
        <f t="shared" ca="1" si="23"/>
        <v>-0.84299683215550925</v>
      </c>
      <c r="B191">
        <f t="shared" ca="1" si="18"/>
        <v>-7.8501017661028696E-2</v>
      </c>
      <c r="C191">
        <f t="shared" ca="1" si="19"/>
        <v>-0.14628470529602122</v>
      </c>
      <c r="D191">
        <f t="shared" ca="1" si="20"/>
        <v>-1</v>
      </c>
      <c r="E191">
        <f t="shared" ca="1" si="21"/>
        <v>0.27978637304853132</v>
      </c>
      <c r="F191">
        <f t="shared" ca="1" si="22"/>
        <v>0.73397500849571562</v>
      </c>
    </row>
    <row r="192" spans="1:6" x14ac:dyDescent="0.25">
      <c r="A192">
        <f t="shared" ca="1" si="23"/>
        <v>0.66437095602274376</v>
      </c>
      <c r="B192">
        <f t="shared" ca="1" si="18"/>
        <v>-0.51481031720015979</v>
      </c>
      <c r="C192">
        <f t="shared" ca="1" si="19"/>
        <v>0.27980112009521013</v>
      </c>
      <c r="D192">
        <f t="shared" ca="1" si="20"/>
        <v>1</v>
      </c>
      <c r="E192">
        <f t="shared" ca="1" si="21"/>
        <v>-0.30160544850937843</v>
      </c>
      <c r="F192">
        <f t="shared" ca="1" si="22"/>
        <v>0.81587008205725942</v>
      </c>
    </row>
    <row r="193" spans="1:6" x14ac:dyDescent="0.25">
      <c r="A193">
        <f t="shared" ca="1" si="23"/>
        <v>0.9504648911770488</v>
      </c>
      <c r="B193">
        <f t="shared" ca="1" si="18"/>
        <v>0.99283179036386326</v>
      </c>
      <c r="C193">
        <f t="shared" ca="1" si="19"/>
        <v>0.54249654189048602</v>
      </c>
      <c r="D193">
        <f t="shared" ca="1" si="20"/>
        <v>1</v>
      </c>
      <c r="E193">
        <f t="shared" ca="1" si="21"/>
        <v>-0.23568824619796896</v>
      </c>
      <c r="F193">
        <f t="shared" ca="1" si="22"/>
        <v>0.68682415155109877</v>
      </c>
    </row>
    <row r="194" spans="1:6" x14ac:dyDescent="0.25">
      <c r="A194">
        <f t="shared" ca="1" si="23"/>
        <v>-0.46101205562277414</v>
      </c>
      <c r="B194">
        <f t="shared" ref="B194:B257" ca="1" si="24">SIN(A194*15)</f>
        <v>-0.5907560246878909</v>
      </c>
      <c r="C194">
        <f t="shared" ref="C194:C257" ca="1" si="25">0.2*A194^2+0.2*A194+0.2*A194^3</f>
        <v>-6.9291961522653087E-2</v>
      </c>
      <c r="D194">
        <f t="shared" ref="D194:D257" ca="1" si="26">IF(A194&lt;0,-1,1)</f>
        <v>-1</v>
      </c>
      <c r="E194">
        <f t="shared" ref="E194:E257" ca="1" si="27">-A194*COS(A194)+(A194/3)</f>
        <v>0.25921297430376555</v>
      </c>
      <c r="F194">
        <f t="shared" ref="F194:F257" ca="1" si="28">COS(SIN(A194))</f>
        <v>0.9026731865857448</v>
      </c>
    </row>
    <row r="195" spans="1:6" x14ac:dyDescent="0.25">
      <c r="A195">
        <f t="shared" ca="1" si="23"/>
        <v>-0.69887146903124897</v>
      </c>
      <c r="B195">
        <f t="shared" ca="1" si="24"/>
        <v>0.87152023414034152</v>
      </c>
      <c r="C195">
        <f t="shared" ca="1" si="25"/>
        <v>-0.11035877427330434</v>
      </c>
      <c r="D195">
        <f t="shared" ca="1" si="26"/>
        <v>-1</v>
      </c>
      <c r="E195">
        <f t="shared" ca="1" si="27"/>
        <v>0.30207697943471135</v>
      </c>
      <c r="F195">
        <f t="shared" ca="1" si="28"/>
        <v>0.80008817917784891</v>
      </c>
    </row>
    <row r="196" spans="1:6" x14ac:dyDescent="0.25">
      <c r="A196">
        <f t="shared" ca="1" si="23"/>
        <v>-0.83165057749258819</v>
      </c>
      <c r="B196">
        <f t="shared" ca="1" si="24"/>
        <v>9.1483859703412884E-2</v>
      </c>
      <c r="C196">
        <f t="shared" ca="1" si="25"/>
        <v>-0.14304258624413901</v>
      </c>
      <c r="D196">
        <f t="shared" ca="1" si="26"/>
        <v>-1</v>
      </c>
      <c r="E196">
        <f t="shared" ca="1" si="27"/>
        <v>0.28303023120191712</v>
      </c>
      <c r="F196">
        <f t="shared" ca="1" si="28"/>
        <v>0.73911263825506801</v>
      </c>
    </row>
    <row r="197" spans="1:6" x14ac:dyDescent="0.25">
      <c r="A197">
        <f t="shared" ca="1" si="23"/>
        <v>-0.89431535126857575</v>
      </c>
      <c r="B197">
        <f t="shared" ca="1" si="24"/>
        <v>-0.7501967946070166</v>
      </c>
      <c r="C197">
        <f t="shared" ca="1" si="25"/>
        <v>-0.161957754952016</v>
      </c>
      <c r="D197">
        <f t="shared" ca="1" si="26"/>
        <v>-1</v>
      </c>
      <c r="E197">
        <f t="shared" ca="1" si="27"/>
        <v>0.26178354744668153</v>
      </c>
      <c r="F197">
        <f t="shared" ca="1" si="28"/>
        <v>0.71106779391112318</v>
      </c>
    </row>
    <row r="198" spans="1:6" x14ac:dyDescent="0.25">
      <c r="A198">
        <f t="shared" ca="1" si="23"/>
        <v>4.4968116879291475E-2</v>
      </c>
      <c r="B198">
        <f t="shared" ca="1" si="24"/>
        <v>0.62452387466925918</v>
      </c>
      <c r="C198">
        <f t="shared" ca="1" si="25"/>
        <v>9.4162359724404773E-3</v>
      </c>
      <c r="D198">
        <f t="shared" ca="1" si="26"/>
        <v>1</v>
      </c>
      <c r="E198">
        <f t="shared" ca="1" si="27"/>
        <v>-2.993328652353007E-2</v>
      </c>
      <c r="F198">
        <f t="shared" ca="1" si="28"/>
        <v>0.99898978568576657</v>
      </c>
    </row>
    <row r="199" spans="1:6" x14ac:dyDescent="0.25">
      <c r="A199">
        <f t="shared" ca="1" si="23"/>
        <v>-0.93398390261431019</v>
      </c>
      <c r="B199">
        <f t="shared" ca="1" si="24"/>
        <v>-0.99189452307969084</v>
      </c>
      <c r="C199">
        <f t="shared" ca="1" si="25"/>
        <v>-0.1752792698089494</v>
      </c>
      <c r="D199">
        <f t="shared" ca="1" si="26"/>
        <v>-1</v>
      </c>
      <c r="E199">
        <f t="shared" ca="1" si="27"/>
        <v>0.2440521768235569</v>
      </c>
      <c r="F199">
        <f t="shared" ca="1" si="28"/>
        <v>0.69383511406126541</v>
      </c>
    </row>
    <row r="200" spans="1:6" x14ac:dyDescent="0.25">
      <c r="A200">
        <f t="shared" ca="1" si="23"/>
        <v>-0.149730461969243</v>
      </c>
      <c r="B200">
        <f t="shared" ca="1" si="24"/>
        <v>-0.78060658084076961</v>
      </c>
      <c r="C200">
        <f t="shared" ca="1" si="25"/>
        <v>-2.6133617916779869E-2</v>
      </c>
      <c r="D200">
        <f t="shared" ca="1" si="26"/>
        <v>-1</v>
      </c>
      <c r="E200">
        <f t="shared" ca="1" si="27"/>
        <v>9.8145021945628075E-2</v>
      </c>
      <c r="F200">
        <f t="shared" ca="1" si="28"/>
        <v>0.98889453087618429</v>
      </c>
    </row>
    <row r="201" spans="1:6" x14ac:dyDescent="0.25">
      <c r="A201">
        <f t="shared" ca="1" si="23"/>
        <v>0.71118723042267895</v>
      </c>
      <c r="B201">
        <f t="shared" ca="1" si="24"/>
        <v>-0.94676394865321289</v>
      </c>
      <c r="C201">
        <f t="shared" ca="1" si="25"/>
        <v>0.31533679192996805</v>
      </c>
      <c r="D201">
        <f t="shared" ca="1" si="26"/>
        <v>1</v>
      </c>
      <c r="E201">
        <f t="shared" ca="1" si="27"/>
        <v>-0.30172412077254129</v>
      </c>
      <c r="F201">
        <f t="shared" ca="1" si="28"/>
        <v>0.7944264511734167</v>
      </c>
    </row>
    <row r="202" spans="1:6" x14ac:dyDescent="0.25">
      <c r="A202">
        <f t="shared" ca="1" si="23"/>
        <v>-0.23508829472099224</v>
      </c>
      <c r="B202">
        <f t="shared" ca="1" si="24"/>
        <v>0.37531052552458588</v>
      </c>
      <c r="C202">
        <f t="shared" ca="1" si="25"/>
        <v>-3.8562859426181414E-2</v>
      </c>
      <c r="D202">
        <f t="shared" ca="1" si="26"/>
        <v>-1</v>
      </c>
      <c r="E202">
        <f t="shared" ca="1" si="27"/>
        <v>0.15025913916267902</v>
      </c>
      <c r="F202">
        <f t="shared" ca="1" si="28"/>
        <v>0.97299450728488823</v>
      </c>
    </row>
    <row r="203" spans="1:6" x14ac:dyDescent="0.25">
      <c r="A203">
        <f t="shared" ca="1" si="23"/>
        <v>-0.39288533425265459</v>
      </c>
      <c r="B203">
        <f t="shared" ca="1" si="24"/>
        <v>0.38010081841644006</v>
      </c>
      <c r="C203">
        <f t="shared" ca="1" si="25"/>
        <v>-5.9834358170411814E-2</v>
      </c>
      <c r="D203">
        <f t="shared" ca="1" si="26"/>
        <v>-1</v>
      </c>
      <c r="E203">
        <f t="shared" ca="1" si="27"/>
        <v>0.23198893135656398</v>
      </c>
      <c r="F203">
        <f t="shared" ca="1" si="28"/>
        <v>0.92760168726552905</v>
      </c>
    </row>
    <row r="204" spans="1:6" x14ac:dyDescent="0.25">
      <c r="A204">
        <f t="shared" ca="1" si="23"/>
        <v>0.64075703786329008</v>
      </c>
      <c r="B204">
        <f t="shared" ca="1" si="24"/>
        <v>-0.18549699126414945</v>
      </c>
      <c r="C204">
        <f t="shared" ca="1" si="25"/>
        <v>0.26288039367180976</v>
      </c>
      <c r="D204">
        <f t="shared" ca="1" si="26"/>
        <v>1</v>
      </c>
      <c r="E204">
        <f t="shared" ca="1" si="27"/>
        <v>-0.30007298939553606</v>
      </c>
      <c r="F204">
        <f t="shared" ca="1" si="28"/>
        <v>0.82657443026884103</v>
      </c>
    </row>
    <row r="205" spans="1:6" x14ac:dyDescent="0.25">
      <c r="A205">
        <f t="shared" ca="1" si="23"/>
        <v>0.27045075372331828</v>
      </c>
      <c r="B205">
        <f t="shared" ca="1" si="24"/>
        <v>-0.79266541816136793</v>
      </c>
      <c r="C205">
        <f t="shared" ca="1" si="25"/>
        <v>7.2675221683725422E-2</v>
      </c>
      <c r="D205">
        <f t="shared" ca="1" si="26"/>
        <v>1</v>
      </c>
      <c r="E205">
        <f t="shared" ca="1" si="27"/>
        <v>-0.17046977127417273</v>
      </c>
      <c r="F205">
        <f t="shared" ca="1" si="28"/>
        <v>0.9645229860732536</v>
      </c>
    </row>
    <row r="206" spans="1:6" x14ac:dyDescent="0.25">
      <c r="A206">
        <f t="shared" ca="1" si="23"/>
        <v>8.7833035536669879E-2</v>
      </c>
      <c r="B206">
        <f t="shared" ca="1" si="24"/>
        <v>0.96809051549080383</v>
      </c>
      <c r="C206">
        <f t="shared" ca="1" si="25"/>
        <v>1.9245055620950413E-2</v>
      </c>
      <c r="D206">
        <f t="shared" ca="1" si="26"/>
        <v>1</v>
      </c>
      <c r="E206">
        <f t="shared" ca="1" si="27"/>
        <v>-5.8216774560398393E-2</v>
      </c>
      <c r="F206">
        <f t="shared" ca="1" si="28"/>
        <v>0.99615505448431507</v>
      </c>
    </row>
    <row r="207" spans="1:6" x14ac:dyDescent="0.25">
      <c r="A207">
        <f t="shared" ca="1" si="23"/>
        <v>-0.73282738485593124</v>
      </c>
      <c r="B207">
        <f t="shared" ca="1" si="24"/>
        <v>0.99999499609146458</v>
      </c>
      <c r="C207">
        <f t="shared" ca="1" si="25"/>
        <v>-0.11786921574459153</v>
      </c>
      <c r="D207">
        <f t="shared" ca="1" si="26"/>
        <v>-1</v>
      </c>
      <c r="E207">
        <f t="shared" ca="1" si="27"/>
        <v>0.3004244887811367</v>
      </c>
      <c r="F207">
        <f t="shared" ca="1" si="28"/>
        <v>0.78445847072833497</v>
      </c>
    </row>
    <row r="208" spans="1:6" x14ac:dyDescent="0.25">
      <c r="A208">
        <f t="shared" ca="1" si="23"/>
        <v>0.77814456967995471</v>
      </c>
      <c r="B208">
        <f t="shared" ca="1" si="24"/>
        <v>-0.77970971209156215</v>
      </c>
      <c r="C208">
        <f t="shared" ca="1" si="25"/>
        <v>0.37096541178587583</v>
      </c>
      <c r="D208">
        <f t="shared" ca="1" si="26"/>
        <v>1</v>
      </c>
      <c r="E208">
        <f t="shared" ca="1" si="27"/>
        <v>-0.29482642301140832</v>
      </c>
      <c r="F208">
        <f t="shared" ca="1" si="28"/>
        <v>0.76357859545331441</v>
      </c>
    </row>
    <row r="209" spans="1:6" x14ac:dyDescent="0.25">
      <c r="A209">
        <f t="shared" ca="1" si="23"/>
        <v>-0.41325579533220846</v>
      </c>
      <c r="B209">
        <f t="shared" ca="1" si="24"/>
        <v>8.4248394590947448E-2</v>
      </c>
      <c r="C209">
        <f t="shared" ca="1" si="25"/>
        <v>-6.2610282660933783E-2</v>
      </c>
      <c r="D209">
        <f t="shared" ca="1" si="26"/>
        <v>-1</v>
      </c>
      <c r="E209">
        <f t="shared" ca="1" si="27"/>
        <v>0.24071523605349623</v>
      </c>
      <c r="F209">
        <f t="shared" ca="1" si="28"/>
        <v>0.9204394166163038</v>
      </c>
    </row>
    <row r="210" spans="1:6" x14ac:dyDescent="0.25">
      <c r="A210">
        <f t="shared" ca="1" si="23"/>
        <v>-0.69254773830914473</v>
      </c>
      <c r="B210">
        <f t="shared" ca="1" si="24"/>
        <v>0.82115854975966374</v>
      </c>
      <c r="C210">
        <f t="shared" ca="1" si="25"/>
        <v>-0.10901735118903941</v>
      </c>
      <c r="D210">
        <f t="shared" ca="1" si="26"/>
        <v>-1</v>
      </c>
      <c r="E210">
        <f t="shared" ca="1" si="27"/>
        <v>0.30215057942786294</v>
      </c>
      <c r="F210">
        <f t="shared" ca="1" si="28"/>
        <v>0.80299062019611478</v>
      </c>
    </row>
    <row r="211" spans="1:6" x14ac:dyDescent="0.25">
      <c r="A211">
        <f t="shared" ca="1" si="23"/>
        <v>0.22590382484367755</v>
      </c>
      <c r="B211">
        <f t="shared" ca="1" si="24"/>
        <v>-0.24446190271247922</v>
      </c>
      <c r="C211">
        <f t="shared" ca="1" si="25"/>
        <v>5.7692961693241576E-2</v>
      </c>
      <c r="D211">
        <f t="shared" ca="1" si="26"/>
        <v>1</v>
      </c>
      <c r="E211">
        <f t="shared" ca="1" si="27"/>
        <v>-0.14486279903884094</v>
      </c>
      <c r="F211">
        <f t="shared" ca="1" si="28"/>
        <v>0.97501954387463308</v>
      </c>
    </row>
    <row r="212" spans="1:6" x14ac:dyDescent="0.25">
      <c r="A212">
        <f t="shared" ca="1" si="23"/>
        <v>0.63407722450208204</v>
      </c>
      <c r="B212">
        <f t="shared" ca="1" si="24"/>
        <v>-8.6273024522497022E-2</v>
      </c>
      <c r="C212">
        <f t="shared" ca="1" si="25"/>
        <v>0.25821287780669905</v>
      </c>
      <c r="D212">
        <f t="shared" ca="1" si="26"/>
        <v>1</v>
      </c>
      <c r="E212">
        <f t="shared" ca="1" si="27"/>
        <v>-0.29946540924726461</v>
      </c>
      <c r="F212">
        <f t="shared" ca="1" si="28"/>
        <v>0.82958383447280115</v>
      </c>
    </row>
    <row r="213" spans="1:6" x14ac:dyDescent="0.25">
      <c r="A213">
        <f t="shared" ca="1" si="23"/>
        <v>0.44379582137969709</v>
      </c>
      <c r="B213">
        <f t="shared" ca="1" si="24"/>
        <v>0.36511098322270952</v>
      </c>
      <c r="C213">
        <f t="shared" ca="1" si="25"/>
        <v>0.14563164782108315</v>
      </c>
      <c r="D213">
        <f t="shared" ca="1" si="26"/>
        <v>1</v>
      </c>
      <c r="E213">
        <f t="shared" ca="1" si="27"/>
        <v>-0.25287265144879489</v>
      </c>
      <c r="F213">
        <f t="shared" ca="1" si="28"/>
        <v>0.90922792145417797</v>
      </c>
    </row>
    <row r="214" spans="1:6" x14ac:dyDescent="0.25">
      <c r="A214">
        <f t="shared" ca="1" si="23"/>
        <v>-0.85084618064350415</v>
      </c>
      <c r="B214">
        <f t="shared" ca="1" si="24"/>
        <v>-0.19506340374534406</v>
      </c>
      <c r="C214">
        <f t="shared" ca="1" si="25"/>
        <v>-0.14857357610676644</v>
      </c>
      <c r="D214">
        <f t="shared" ca="1" si="26"/>
        <v>-1</v>
      </c>
      <c r="E214">
        <f t="shared" ca="1" si="27"/>
        <v>0.27738764541392735</v>
      </c>
      <c r="F214">
        <f t="shared" ca="1" si="28"/>
        <v>0.7304343711063418</v>
      </c>
    </row>
    <row r="215" spans="1:6" x14ac:dyDescent="0.25">
      <c r="A215">
        <f t="shared" ca="1" si="23"/>
        <v>-0.18584876374032788</v>
      </c>
      <c r="B215">
        <f t="shared" ca="1" si="24"/>
        <v>-0.34652234589688008</v>
      </c>
      <c r="C215">
        <f t="shared" ca="1" si="25"/>
        <v>-3.1545634601388872E-2</v>
      </c>
      <c r="D215">
        <f t="shared" ca="1" si="26"/>
        <v>-1</v>
      </c>
      <c r="E215">
        <f t="shared" ca="1" si="27"/>
        <v>0.12069881726739809</v>
      </c>
      <c r="F215">
        <f t="shared" ca="1" si="28"/>
        <v>0.98297655768296477</v>
      </c>
    </row>
    <row r="216" spans="1:6" x14ac:dyDescent="0.25">
      <c r="A216">
        <f t="shared" ca="1" si="23"/>
        <v>0.31555876241452374</v>
      </c>
      <c r="B216">
        <f t="shared" ca="1" si="24"/>
        <v>-0.9997796664906643</v>
      </c>
      <c r="C216">
        <f t="shared" ca="1" si="25"/>
        <v>8.9311718954178818E-2</v>
      </c>
      <c r="D216">
        <f t="shared" ca="1" si="26"/>
        <v>1</v>
      </c>
      <c r="E216">
        <f t="shared" ca="1" si="27"/>
        <v>-0.19479120008933343</v>
      </c>
      <c r="F216">
        <f t="shared" ca="1" si="28"/>
        <v>0.95222744584144725</v>
      </c>
    </row>
    <row r="217" spans="1:6" x14ac:dyDescent="0.25">
      <c r="A217">
        <f t="shared" ca="1" si="23"/>
        <v>0.37059798808084765</v>
      </c>
      <c r="B217">
        <f t="shared" ca="1" si="24"/>
        <v>-0.66254803035585141</v>
      </c>
      <c r="C217">
        <f t="shared" ca="1" si="25"/>
        <v>0.11176796953873502</v>
      </c>
      <c r="D217">
        <f t="shared" ca="1" si="26"/>
        <v>1</v>
      </c>
      <c r="E217">
        <f t="shared" ca="1" si="27"/>
        <v>-0.22190577530286332</v>
      </c>
      <c r="F217">
        <f t="shared" ca="1" si="28"/>
        <v>0.93512916246499656</v>
      </c>
    </row>
    <row r="218" spans="1:6" x14ac:dyDescent="0.25">
      <c r="A218">
        <f t="shared" ca="1" si="23"/>
        <v>0.39811651756419741</v>
      </c>
      <c r="B218">
        <f t="shared" ca="1" si="24"/>
        <v>-0.3064273419047901</v>
      </c>
      <c r="C218">
        <f t="shared" ca="1" si="25"/>
        <v>0.12394269157561877</v>
      </c>
      <c r="D218">
        <f t="shared" ca="1" si="26"/>
        <v>1</v>
      </c>
      <c r="E218">
        <f t="shared" ca="1" si="27"/>
        <v>-0.23427544253190122</v>
      </c>
      <c r="F218">
        <f t="shared" ca="1" si="28"/>
        <v>0.92578752950218146</v>
      </c>
    </row>
    <row r="219" spans="1:6" x14ac:dyDescent="0.25">
      <c r="A219">
        <f t="shared" ca="1" si="23"/>
        <v>-0.95746762154135001</v>
      </c>
      <c r="B219">
        <f t="shared" ca="1" si="24"/>
        <v>-0.9748281457705511</v>
      </c>
      <c r="C219">
        <f t="shared" ca="1" si="25"/>
        <v>-0.18369526166158531</v>
      </c>
      <c r="D219">
        <f t="shared" ca="1" si="26"/>
        <v>-1</v>
      </c>
      <c r="E219">
        <f t="shared" ca="1" si="27"/>
        <v>0.23195544977414667</v>
      </c>
      <c r="F219">
        <f t="shared" ca="1" si="28"/>
        <v>0.68387435319057654</v>
      </c>
    </row>
    <row r="220" spans="1:6" x14ac:dyDescent="0.25">
      <c r="A220">
        <f t="shared" ca="1" si="23"/>
        <v>-0.68293287228252897</v>
      </c>
      <c r="B220">
        <f t="shared" ca="1" si="24"/>
        <v>0.73061014516272005</v>
      </c>
      <c r="C220">
        <f t="shared" ca="1" si="25"/>
        <v>-0.10701072348916735</v>
      </c>
      <c r="D220">
        <f t="shared" ca="1" si="26"/>
        <v>-1</v>
      </c>
      <c r="E220">
        <f t="shared" ca="1" si="27"/>
        <v>0.30212395331716735</v>
      </c>
      <c r="F220">
        <f t="shared" ca="1" si="28"/>
        <v>0.80739616663590486</v>
      </c>
    </row>
    <row r="221" spans="1:6" x14ac:dyDescent="0.25">
      <c r="A221">
        <f t="shared" ca="1" si="23"/>
        <v>-8.5280116016681395E-2</v>
      </c>
      <c r="B221">
        <f t="shared" ca="1" si="24"/>
        <v>-0.9577866818692734</v>
      </c>
      <c r="C221">
        <f t="shared" ca="1" si="25"/>
        <v>-1.5725526874814846E-2</v>
      </c>
      <c r="D221">
        <f t="shared" ca="1" si="26"/>
        <v>-1</v>
      </c>
      <c r="E221">
        <f t="shared" ca="1" si="27"/>
        <v>5.6543490303281874E-2</v>
      </c>
      <c r="F221">
        <f t="shared" ca="1" si="28"/>
        <v>0.99637465036567419</v>
      </c>
    </row>
    <row r="222" spans="1:6" x14ac:dyDescent="0.25">
      <c r="A222">
        <f t="shared" ca="1" si="23"/>
        <v>0.9848824550825841</v>
      </c>
      <c r="B222">
        <f t="shared" ca="1" si="24"/>
        <v>0.80443660405508821</v>
      </c>
      <c r="C222">
        <f t="shared" ca="1" si="25"/>
        <v>0.58204108723732506</v>
      </c>
      <c r="D222">
        <f t="shared" ca="1" si="26"/>
        <v>1</v>
      </c>
      <c r="E222">
        <f t="shared" ca="1" si="27"/>
        <v>-0.21630749220890849</v>
      </c>
      <c r="F222">
        <f t="shared" ca="1" si="28"/>
        <v>0.67250567488610791</v>
      </c>
    </row>
    <row r="223" spans="1:6" x14ac:dyDescent="0.25">
      <c r="A223">
        <f t="shared" ca="1" si="23"/>
        <v>-0.45030234396343261</v>
      </c>
      <c r="B223">
        <f t="shared" ca="1" si="24"/>
        <v>-0.45408935789071697</v>
      </c>
      <c r="C223">
        <f t="shared" ca="1" si="25"/>
        <v>-6.776778807518434E-2</v>
      </c>
      <c r="D223">
        <f t="shared" ca="1" si="26"/>
        <v>-1</v>
      </c>
      <c r="E223">
        <f t="shared" ca="1" si="27"/>
        <v>0.25531342204909957</v>
      </c>
      <c r="F223">
        <f t="shared" ca="1" si="28"/>
        <v>0.90676982256393146</v>
      </c>
    </row>
    <row r="224" spans="1:6" x14ac:dyDescent="0.25">
      <c r="A224">
        <f t="shared" ca="1" si="23"/>
        <v>0.80244506535525373</v>
      </c>
      <c r="B224">
        <f t="shared" ca="1" si="24"/>
        <v>-0.50526984572116695</v>
      </c>
      <c r="C224">
        <f t="shared" ca="1" si="25"/>
        <v>0.39261440727896024</v>
      </c>
      <c r="D224">
        <f t="shared" ca="1" si="26"/>
        <v>1</v>
      </c>
      <c r="E224">
        <f t="shared" ca="1" si="27"/>
        <v>-0.29017802809175797</v>
      </c>
      <c r="F224">
        <f t="shared" ca="1" si="28"/>
        <v>0.75242690579926819</v>
      </c>
    </row>
    <row r="225" spans="1:6" x14ac:dyDescent="0.25">
      <c r="A225">
        <f t="shared" ca="1" si="23"/>
        <v>-0.34949951533828827</v>
      </c>
      <c r="B225">
        <f t="shared" ca="1" si="24"/>
        <v>0.86275461694397859</v>
      </c>
      <c r="C225">
        <f t="shared" ca="1" si="25"/>
        <v>-5.4008187777437683E-2</v>
      </c>
      <c r="D225">
        <f t="shared" ca="1" si="26"/>
        <v>-1</v>
      </c>
      <c r="E225">
        <f t="shared" ca="1" si="27"/>
        <v>0.21187040768707227</v>
      </c>
      <c r="F225">
        <f t="shared" ca="1" si="28"/>
        <v>0.94194230743174923</v>
      </c>
    </row>
    <row r="226" spans="1:6" x14ac:dyDescent="0.25">
      <c r="A226">
        <f t="shared" ca="1" si="23"/>
        <v>-0.66790363430768362</v>
      </c>
      <c r="B226">
        <f t="shared" ca="1" si="24"/>
        <v>0.55949514016511281</v>
      </c>
      <c r="C226">
        <f t="shared" ca="1" si="25"/>
        <v>-0.10395140362823022</v>
      </c>
      <c r="D226">
        <f t="shared" ca="1" si="26"/>
        <v>-1</v>
      </c>
      <c r="E226">
        <f t="shared" ca="1" si="27"/>
        <v>0.30175112963543793</v>
      </c>
      <c r="F226">
        <f t="shared" ca="1" si="28"/>
        <v>0.81426092268223749</v>
      </c>
    </row>
    <row r="227" spans="1:6" x14ac:dyDescent="0.25">
      <c r="A227">
        <f t="shared" ca="1" si="23"/>
        <v>-0.44963050888140854</v>
      </c>
      <c r="B227">
        <f t="shared" ca="1" si="24"/>
        <v>-0.44508781825055743</v>
      </c>
      <c r="C227">
        <f t="shared" ca="1" si="25"/>
        <v>-6.7672726553288515E-2</v>
      </c>
      <c r="D227">
        <f t="shared" ca="1" si="26"/>
        <v>-1</v>
      </c>
      <c r="E227">
        <f t="shared" ca="1" si="27"/>
        <v>0.25506388769179578</v>
      </c>
      <c r="F227">
        <f t="shared" ca="1" si="28"/>
        <v>0.90702472422647273</v>
      </c>
    </row>
    <row r="228" spans="1:6" x14ac:dyDescent="0.25">
      <c r="A228">
        <f t="shared" ca="1" si="23"/>
        <v>-3.9116351157648666E-2</v>
      </c>
      <c r="B228">
        <f t="shared" ca="1" si="24"/>
        <v>-0.55365359109873902</v>
      </c>
      <c r="C228">
        <f t="shared" ca="1" si="25"/>
        <v>-7.5292227451131798E-3</v>
      </c>
      <c r="D228">
        <f t="shared" ca="1" si="26"/>
        <v>-1</v>
      </c>
      <c r="E228">
        <f t="shared" ca="1" si="27"/>
        <v>2.6047645506089602E-2</v>
      </c>
      <c r="F228">
        <f t="shared" ca="1" si="28"/>
        <v>0.9992354430962257</v>
      </c>
    </row>
    <row r="229" spans="1:6" x14ac:dyDescent="0.25">
      <c r="A229">
        <f t="shared" ca="1" si="23"/>
        <v>0.31886872821333978</v>
      </c>
      <c r="B229">
        <f t="shared" ca="1" si="24"/>
        <v>-0.99750589540734869</v>
      </c>
      <c r="C229">
        <f t="shared" ca="1" si="25"/>
        <v>9.0593538897983453E-2</v>
      </c>
      <c r="D229">
        <f t="shared" ca="1" si="26"/>
        <v>1</v>
      </c>
      <c r="E229">
        <f t="shared" ca="1" si="27"/>
        <v>-0.19650519347480561</v>
      </c>
      <c r="F229">
        <f t="shared" ca="1" si="28"/>
        <v>0.95126234166874069</v>
      </c>
    </row>
    <row r="230" spans="1:6" x14ac:dyDescent="0.25">
      <c r="A230">
        <f t="shared" ca="1" si="23"/>
        <v>-0.29355522874396534</v>
      </c>
      <c r="B230">
        <f t="shared" ca="1" si="24"/>
        <v>0.95261973716650006</v>
      </c>
      <c r="C230">
        <f t="shared" ca="1" si="25"/>
        <v>-4.6535516413347022E-2</v>
      </c>
      <c r="D230">
        <f t="shared" ca="1" si="26"/>
        <v>-1</v>
      </c>
      <c r="E230">
        <f t="shared" ca="1" si="27"/>
        <v>0.18314554428158886</v>
      </c>
      <c r="F230">
        <f t="shared" ca="1" si="28"/>
        <v>0.95842749134991956</v>
      </c>
    </row>
    <row r="231" spans="1:6" x14ac:dyDescent="0.25">
      <c r="A231">
        <f t="shared" ca="1" si="23"/>
        <v>-0.48819579801613178</v>
      </c>
      <c r="B231">
        <f t="shared" ca="1" si="24"/>
        <v>-0.86227848746342683</v>
      </c>
      <c r="C231">
        <f t="shared" ca="1" si="25"/>
        <v>-7.3242974663291799E-2</v>
      </c>
      <c r="D231">
        <f t="shared" ca="1" si="26"/>
        <v>-1</v>
      </c>
      <c r="E231">
        <f t="shared" ca="1" si="27"/>
        <v>0.26843308913304909</v>
      </c>
      <c r="F231">
        <f t="shared" ca="1" si="28"/>
        <v>0.89200571451577959</v>
      </c>
    </row>
    <row r="232" spans="1:6" x14ac:dyDescent="0.25">
      <c r="A232">
        <f t="shared" ca="1" si="23"/>
        <v>-0.73516378997699694</v>
      </c>
      <c r="B232">
        <f t="shared" ca="1" si="24"/>
        <v>0.99949179416862943</v>
      </c>
      <c r="C232">
        <f t="shared" ca="1" si="25"/>
        <v>-0.11840577527257973</v>
      </c>
      <c r="D232">
        <f t="shared" ca="1" si="26"/>
        <v>-1</v>
      </c>
      <c r="E232">
        <f t="shared" ca="1" si="27"/>
        <v>0.30023175716956241</v>
      </c>
      <c r="F232">
        <f t="shared" ca="1" si="28"/>
        <v>0.78338140671229062</v>
      </c>
    </row>
    <row r="233" spans="1:6" x14ac:dyDescent="0.25">
      <c r="A233">
        <f t="shared" ca="1" si="23"/>
        <v>-0.8648959434846597</v>
      </c>
      <c r="B233">
        <f t="shared" ca="1" si="24"/>
        <v>-0.39591911419422443</v>
      </c>
      <c r="C233">
        <f t="shared" ca="1" si="25"/>
        <v>-0.15276640609335498</v>
      </c>
      <c r="D233">
        <f t="shared" ca="1" si="26"/>
        <v>-1</v>
      </c>
      <c r="E233">
        <f t="shared" ca="1" si="27"/>
        <v>0.27277605106886904</v>
      </c>
      <c r="F233">
        <f t="shared" ca="1" si="28"/>
        <v>0.72412757919005855</v>
      </c>
    </row>
    <row r="234" spans="1:6" x14ac:dyDescent="0.25">
      <c r="A234">
        <f t="shared" ca="1" si="23"/>
        <v>1.9708698382783219E-3</v>
      </c>
      <c r="B234">
        <f t="shared" ca="1" si="24"/>
        <v>2.9558741540931795E-2</v>
      </c>
      <c r="C234">
        <f t="shared" ca="1" si="25"/>
        <v>3.9495236434049913E-4</v>
      </c>
      <c r="D234">
        <f t="shared" ca="1" si="26"/>
        <v>1</v>
      </c>
      <c r="E234">
        <f t="shared" ca="1" si="27"/>
        <v>-1.3139093977677509E-3</v>
      </c>
      <c r="F234">
        <f t="shared" ca="1" si="28"/>
        <v>0.99999805783918361</v>
      </c>
    </row>
    <row r="235" spans="1:6" x14ac:dyDescent="0.25">
      <c r="A235">
        <f t="shared" ca="1" si="23"/>
        <v>0.56951509845023174</v>
      </c>
      <c r="B235">
        <f t="shared" ca="1" si="24"/>
        <v>0.77204436151004718</v>
      </c>
      <c r="C235">
        <f t="shared" ca="1" si="25"/>
        <v>0.21571666284598046</v>
      </c>
      <c r="D235">
        <f t="shared" ca="1" si="26"/>
        <v>1</v>
      </c>
      <c r="E235">
        <f t="shared" ca="1" si="27"/>
        <v>-0.28978591834368916</v>
      </c>
      <c r="F235">
        <f t="shared" ca="1" si="28"/>
        <v>0.8581075229156464</v>
      </c>
    </row>
    <row r="236" spans="1:6" x14ac:dyDescent="0.25">
      <c r="A236">
        <f t="shared" ca="1" si="23"/>
        <v>0.69720817629614285</v>
      </c>
      <c r="B236">
        <f t="shared" ca="1" si="24"/>
        <v>-0.85901609690497527</v>
      </c>
      <c r="C236">
        <f t="shared" ca="1" si="25"/>
        <v>0.30444395655451162</v>
      </c>
      <c r="D236">
        <f t="shared" ca="1" si="26"/>
        <v>1</v>
      </c>
      <c r="E236">
        <f t="shared" ca="1" si="27"/>
        <v>-0.30210337965905409</v>
      </c>
      <c r="F236">
        <f t="shared" ca="1" si="28"/>
        <v>0.80085193211149797</v>
      </c>
    </row>
    <row r="237" spans="1:6" x14ac:dyDescent="0.25">
      <c r="A237">
        <f t="shared" ca="1" si="23"/>
        <v>0.27791412549216443</v>
      </c>
      <c r="B237">
        <f t="shared" ca="1" si="24"/>
        <v>-0.85581235864203553</v>
      </c>
      <c r="C237">
        <f t="shared" ca="1" si="25"/>
        <v>7.532308692269811E-2</v>
      </c>
      <c r="D237">
        <f t="shared" ca="1" si="26"/>
        <v>1</v>
      </c>
      <c r="E237">
        <f t="shared" ca="1" si="27"/>
        <v>-0.17461246041026629</v>
      </c>
      <c r="F237">
        <f t="shared" ca="1" si="28"/>
        <v>0.96260138933492434</v>
      </c>
    </row>
    <row r="238" spans="1:6" x14ac:dyDescent="0.25">
      <c r="A238">
        <f t="shared" ca="1" si="23"/>
        <v>0.45084473971629402</v>
      </c>
      <c r="B238">
        <f t="shared" ca="1" si="24"/>
        <v>0.46132301157904732</v>
      </c>
      <c r="C238">
        <f t="shared" ca="1" si="25"/>
        <v>0.14914897247331868</v>
      </c>
      <c r="D238">
        <f t="shared" ca="1" si="26"/>
        <v>1</v>
      </c>
      <c r="E238">
        <f t="shared" ca="1" si="27"/>
        <v>-0.25551445967577496</v>
      </c>
      <c r="F238">
        <f t="shared" ca="1" si="28"/>
        <v>0.90656384998567785</v>
      </c>
    </row>
    <row r="239" spans="1:6" x14ac:dyDescent="0.25">
      <c r="A239">
        <f t="shared" ca="1" si="23"/>
        <v>-0.39726836077363603</v>
      </c>
      <c r="B239">
        <f t="shared" ca="1" si="24"/>
        <v>0.31851254770193327</v>
      </c>
      <c r="C239">
        <f t="shared" ca="1" si="25"/>
        <v>-6.0428791462711025E-2</v>
      </c>
      <c r="D239">
        <f t="shared" ca="1" si="26"/>
        <v>-1</v>
      </c>
      <c r="E239">
        <f t="shared" ca="1" si="27"/>
        <v>0.23390683301887499</v>
      </c>
      <c r="F239">
        <f t="shared" ca="1" si="28"/>
        <v>0.92608286348885793</v>
      </c>
    </row>
    <row r="240" spans="1:6" x14ac:dyDescent="0.25">
      <c r="A240">
        <f t="shared" ca="1" si="23"/>
        <v>3.0662090172535184E-3</v>
      </c>
      <c r="B240">
        <f t="shared" ca="1" si="24"/>
        <v>4.5976921568939927E-2</v>
      </c>
      <c r="C240">
        <f t="shared" ca="1" si="25"/>
        <v>6.1512789647548264E-4</v>
      </c>
      <c r="D240">
        <f t="shared" ca="1" si="26"/>
        <v>1</v>
      </c>
      <c r="E240">
        <f t="shared" ca="1" si="27"/>
        <v>-2.0441249311537674E-3</v>
      </c>
      <c r="F240">
        <f t="shared" ca="1" si="28"/>
        <v>0.99999529919954599</v>
      </c>
    </row>
    <row r="241" spans="1:6" x14ac:dyDescent="0.25">
      <c r="A241">
        <f t="shared" ca="1" si="23"/>
        <v>0.62356432173728793</v>
      </c>
      <c r="B241">
        <f t="shared" ca="1" si="24"/>
        <v>7.1252705502553609E-2</v>
      </c>
      <c r="C241">
        <f t="shared" ca="1" si="25"/>
        <v>0.25097176727106302</v>
      </c>
      <c r="D241">
        <f t="shared" ca="1" si="26"/>
        <v>1</v>
      </c>
      <c r="E241">
        <f t="shared" ca="1" si="27"/>
        <v>-0.29835617348284493</v>
      </c>
      <c r="F241">
        <f t="shared" ca="1" si="28"/>
        <v>0.83430114520746879</v>
      </c>
    </row>
    <row r="242" spans="1:6" x14ac:dyDescent="0.25">
      <c r="A242">
        <f t="shared" ref="A242:A305" ca="1" si="29">-1+2*RAND()</f>
        <v>0.45519142871390383</v>
      </c>
      <c r="B242">
        <f t="shared" ca="1" si="24"/>
        <v>0.51814966063574319</v>
      </c>
      <c r="C242">
        <f t="shared" ca="1" si="25"/>
        <v>0.15134119642087437</v>
      </c>
      <c r="D242">
        <f t="shared" ca="1" si="26"/>
        <v>1</v>
      </c>
      <c r="E242">
        <f t="shared" ca="1" si="27"/>
        <v>-0.25711194374508128</v>
      </c>
      <c r="F242">
        <f t="shared" ca="1" si="28"/>
        <v>0.904907386354731</v>
      </c>
    </row>
    <row r="243" spans="1:6" x14ac:dyDescent="0.25">
      <c r="A243">
        <f t="shared" ca="1" si="29"/>
        <v>-0.75201107452172589</v>
      </c>
      <c r="B243">
        <f t="shared" ca="1" si="24"/>
        <v>0.95977633267652429</v>
      </c>
      <c r="C243">
        <f t="shared" ca="1" si="25"/>
        <v>-0.12235364293081918</v>
      </c>
      <c r="D243">
        <f t="shared" ca="1" si="26"/>
        <v>-1</v>
      </c>
      <c r="E243">
        <f t="shared" ca="1" si="27"/>
        <v>0.29853578573007172</v>
      </c>
      <c r="F243">
        <f t="shared" ca="1" si="28"/>
        <v>0.77561413387831257</v>
      </c>
    </row>
    <row r="244" spans="1:6" x14ac:dyDescent="0.25">
      <c r="A244">
        <f t="shared" ca="1" si="29"/>
        <v>0.76183924476919174</v>
      </c>
      <c r="B244">
        <f t="shared" ca="1" si="24"/>
        <v>-0.90812416820533026</v>
      </c>
      <c r="C244">
        <f t="shared" ca="1" si="25"/>
        <v>0.35688180840603762</v>
      </c>
      <c r="D244">
        <f t="shared" ca="1" si="26"/>
        <v>1</v>
      </c>
      <c r="E244">
        <f t="shared" ca="1" si="27"/>
        <v>-0.29729584779141704</v>
      </c>
      <c r="F244">
        <f t="shared" ca="1" si="28"/>
        <v>0.77108467264434122</v>
      </c>
    </row>
    <row r="245" spans="1:6" x14ac:dyDescent="0.25">
      <c r="A245">
        <f t="shared" ca="1" si="29"/>
        <v>0.21737282335680574</v>
      </c>
      <c r="B245">
        <f t="shared" ca="1" si="24"/>
        <v>-0.11871903786926424</v>
      </c>
      <c r="C245">
        <f t="shared" ca="1" si="25"/>
        <v>5.4978967773419082E-2</v>
      </c>
      <c r="D245">
        <f t="shared" ca="1" si="26"/>
        <v>1</v>
      </c>
      <c r="E245">
        <f t="shared" ca="1" si="27"/>
        <v>-0.13979986973587166</v>
      </c>
      <c r="F245">
        <f t="shared" ca="1" si="28"/>
        <v>0.97683429831907809</v>
      </c>
    </row>
    <row r="246" spans="1:6" x14ac:dyDescent="0.25">
      <c r="A246">
        <f t="shared" ca="1" si="29"/>
        <v>-0.21386885537466283</v>
      </c>
      <c r="B246">
        <f t="shared" ca="1" si="24"/>
        <v>6.6391306704075143E-2</v>
      </c>
      <c r="C246">
        <f t="shared" ca="1" si="25"/>
        <v>-3.5582261083411004E-2</v>
      </c>
      <c r="D246">
        <f t="shared" ca="1" si="26"/>
        <v>-1</v>
      </c>
      <c r="E246">
        <f t="shared" ca="1" si="27"/>
        <v>0.13770668330247404</v>
      </c>
      <c r="F246">
        <f t="shared" ca="1" si="28"/>
        <v>0.97756104983478043</v>
      </c>
    </row>
    <row r="247" spans="1:6" x14ac:dyDescent="0.25">
      <c r="A247">
        <f t="shared" ca="1" si="29"/>
        <v>-0.791155426323771</v>
      </c>
      <c r="B247">
        <f t="shared" ca="1" si="24"/>
        <v>0.64348254455523968</v>
      </c>
      <c r="C247">
        <f t="shared" ca="1" si="25"/>
        <v>-0.13208679758888017</v>
      </c>
      <c r="D247">
        <f t="shared" ca="1" si="26"/>
        <v>-1</v>
      </c>
      <c r="E247">
        <f t="shared" ca="1" si="27"/>
        <v>0.29248284435713251</v>
      </c>
      <c r="F247">
        <f t="shared" ca="1" si="28"/>
        <v>0.75760129670012022</v>
      </c>
    </row>
    <row r="248" spans="1:6" x14ac:dyDescent="0.25">
      <c r="A248">
        <f t="shared" ca="1" si="29"/>
        <v>0.70120201887222677</v>
      </c>
      <c r="B248">
        <f t="shared" ca="1" si="24"/>
        <v>-0.88812637408788253</v>
      </c>
      <c r="C248">
        <f t="shared" ca="1" si="25"/>
        <v>0.30753125876105969</v>
      </c>
      <c r="D248">
        <f t="shared" ca="1" si="26"/>
        <v>1</v>
      </c>
      <c r="E248">
        <f t="shared" ca="1" si="27"/>
        <v>-0.30203150816977831</v>
      </c>
      <c r="F248">
        <f t="shared" ca="1" si="28"/>
        <v>0.79901764999539604</v>
      </c>
    </row>
    <row r="249" spans="1:6" x14ac:dyDescent="0.25">
      <c r="A249">
        <f t="shared" ca="1" si="29"/>
        <v>-0.48422034184304019</v>
      </c>
      <c r="B249">
        <f t="shared" ca="1" si="24"/>
        <v>-0.83056410723124408</v>
      </c>
      <c r="C249">
        <f t="shared" ca="1" si="25"/>
        <v>-7.2657165218172642E-2</v>
      </c>
      <c r="D249">
        <f t="shared" ca="1" si="26"/>
        <v>-1</v>
      </c>
      <c r="E249">
        <f t="shared" ca="1" si="27"/>
        <v>0.26714670138214913</v>
      </c>
      <c r="F249">
        <f t="shared" ca="1" si="28"/>
        <v>0.89358895001502192</v>
      </c>
    </row>
    <row r="250" spans="1:6" x14ac:dyDescent="0.25">
      <c r="A250">
        <f t="shared" ca="1" si="29"/>
        <v>0.49717286734754174</v>
      </c>
      <c r="B250">
        <f t="shared" ca="1" si="24"/>
        <v>0.92246132084440768</v>
      </c>
      <c r="C250">
        <f t="shared" ca="1" si="25"/>
        <v>0.1734490688613925</v>
      </c>
      <c r="D250">
        <f t="shared" ca="1" si="26"/>
        <v>1</v>
      </c>
      <c r="E250">
        <f t="shared" ca="1" si="27"/>
        <v>-0.27125807287588993</v>
      </c>
      <c r="F250">
        <f t="shared" ca="1" si="28"/>
        <v>0.88840262606227749</v>
      </c>
    </row>
    <row r="251" spans="1:6" x14ac:dyDescent="0.25">
      <c r="A251">
        <f t="shared" ca="1" si="29"/>
        <v>-0.91883483067915739</v>
      </c>
      <c r="B251">
        <f t="shared" ca="1" si="24"/>
        <v>-0.9377700045510331</v>
      </c>
      <c r="C251">
        <f t="shared" ca="1" si="25"/>
        <v>-0.1700621064237138</v>
      </c>
      <c r="D251">
        <f t="shared" ca="1" si="26"/>
        <v>-1</v>
      </c>
      <c r="E251">
        <f t="shared" ca="1" si="27"/>
        <v>0.25122177573425225</v>
      </c>
      <c r="F251">
        <f t="shared" ca="1" si="28"/>
        <v>0.70035957718996278</v>
      </c>
    </row>
    <row r="252" spans="1:6" x14ac:dyDescent="0.25">
      <c r="A252">
        <f t="shared" ca="1" si="29"/>
        <v>-0.3666932278458257</v>
      </c>
      <c r="B252">
        <f t="shared" ca="1" si="24"/>
        <v>0.70525792300771406</v>
      </c>
      <c r="C252">
        <f t="shared" ca="1" si="25"/>
        <v>-5.6307262915824684E-2</v>
      </c>
      <c r="D252">
        <f t="shared" ca="1" si="26"/>
        <v>-1</v>
      </c>
      <c r="E252">
        <f t="shared" ca="1" si="27"/>
        <v>0.22008366221829845</v>
      </c>
      <c r="F252">
        <f t="shared" ca="1" si="28"/>
        <v>0.93641349176772648</v>
      </c>
    </row>
    <row r="253" spans="1:6" x14ac:dyDescent="0.25">
      <c r="A253">
        <f t="shared" ca="1" si="29"/>
        <v>-0.64711684155132931</v>
      </c>
      <c r="B253">
        <f t="shared" ca="1" si="24"/>
        <v>0.27825286867027749</v>
      </c>
      <c r="C253">
        <f t="shared" ca="1" si="25"/>
        <v>-9.9868683441373757E-2</v>
      </c>
      <c r="D253">
        <f t="shared" ca="1" si="26"/>
        <v>-1</v>
      </c>
      <c r="E253">
        <f t="shared" ca="1" si="27"/>
        <v>0.30058059747701993</v>
      </c>
      <c r="F253">
        <f t="shared" ca="1" si="28"/>
        <v>0.82370111482443553</v>
      </c>
    </row>
    <row r="254" spans="1:6" x14ac:dyDescent="0.25">
      <c r="A254">
        <f t="shared" ca="1" si="29"/>
        <v>-0.3823702136152296</v>
      </c>
      <c r="B254">
        <f t="shared" ca="1" si="24"/>
        <v>0.52066707518089062</v>
      </c>
      <c r="C254">
        <f t="shared" ca="1" si="25"/>
        <v>-5.841368552583738E-2</v>
      </c>
      <c r="D254">
        <f t="shared" ca="1" si="26"/>
        <v>-1</v>
      </c>
      <c r="E254">
        <f t="shared" ca="1" si="27"/>
        <v>0.22729979520056751</v>
      </c>
      <c r="F254">
        <f t="shared" ca="1" si="28"/>
        <v>0.93119436569458602</v>
      </c>
    </row>
    <row r="255" spans="1:6" x14ac:dyDescent="0.25">
      <c r="A255">
        <f t="shared" ca="1" si="29"/>
        <v>0.26649094677878149</v>
      </c>
      <c r="B255">
        <f t="shared" ca="1" si="24"/>
        <v>-0.75507699563051811</v>
      </c>
      <c r="C255">
        <f t="shared" ca="1" si="25"/>
        <v>7.1286774448787546E-2</v>
      </c>
      <c r="D255">
        <f t="shared" ca="1" si="26"/>
        <v>1</v>
      </c>
      <c r="E255">
        <f t="shared" ca="1" si="27"/>
        <v>-0.16825375008914972</v>
      </c>
      <c r="F255">
        <f t="shared" ca="1" si="28"/>
        <v>0.9655238896170778</v>
      </c>
    </row>
    <row r="256" spans="1:6" x14ac:dyDescent="0.25">
      <c r="A256">
        <f t="shared" ca="1" si="29"/>
        <v>0.7760511373619845</v>
      </c>
      <c r="B256">
        <f t="shared" ca="1" si="24"/>
        <v>-0.79898385735012334</v>
      </c>
      <c r="C256">
        <f t="shared" ca="1" si="25"/>
        <v>0.36913749366540172</v>
      </c>
      <c r="D256">
        <f t="shared" ca="1" si="26"/>
        <v>1</v>
      </c>
      <c r="E256">
        <f t="shared" ca="1" si="27"/>
        <v>-0.29517245356103056</v>
      </c>
      <c r="F256">
        <f t="shared" ca="1" si="28"/>
        <v>0.76454148415673684</v>
      </c>
    </row>
    <row r="257" spans="1:6" x14ac:dyDescent="0.25">
      <c r="A257">
        <f t="shared" ca="1" si="29"/>
        <v>-0.65939069374800785</v>
      </c>
      <c r="B257">
        <f t="shared" ca="1" si="24"/>
        <v>0.44939005163834261</v>
      </c>
      <c r="C257">
        <f t="shared" ca="1" si="25"/>
        <v>-0.10225902003867066</v>
      </c>
      <c r="D257">
        <f t="shared" ca="1" si="26"/>
        <v>-1</v>
      </c>
      <c r="E257">
        <f t="shared" ca="1" si="27"/>
        <v>0.30136286344808105</v>
      </c>
      <c r="F257">
        <f t="shared" ca="1" si="28"/>
        <v>0.81813544350911116</v>
      </c>
    </row>
    <row r="258" spans="1:6" x14ac:dyDescent="0.25">
      <c r="A258">
        <f t="shared" ca="1" si="29"/>
        <v>0.88008545783520176</v>
      </c>
      <c r="B258">
        <f t="shared" ref="B258:B321" ca="1" si="30">SIN(A258*15)</f>
        <v>0.59310606445806557</v>
      </c>
      <c r="C258">
        <f t="shared" ref="C258:C321" ca="1" si="31">0.2*A258^2+0.2*A258+0.2*A258^3</f>
        <v>0.46726128517031862</v>
      </c>
      <c r="D258">
        <f t="shared" ref="D258:D321" ca="1" si="32">IF(A258&lt;0,-1,1)</f>
        <v>1</v>
      </c>
      <c r="E258">
        <f t="shared" ref="E258:E321" ca="1" si="33">-A258*COS(A258)+(A258/3)</f>
        <v>-0.26732766770261601</v>
      </c>
      <c r="F258">
        <f t="shared" ref="F258:F321" ca="1" si="34">COS(SIN(A258))</f>
        <v>0.71735818181964162</v>
      </c>
    </row>
    <row r="259" spans="1:6" x14ac:dyDescent="0.25">
      <c r="A259">
        <f t="shared" ca="1" si="29"/>
        <v>0.67501838780096923</v>
      </c>
      <c r="B259">
        <f t="shared" ca="1" si="30"/>
        <v>-0.6445983888432939</v>
      </c>
      <c r="C259">
        <f t="shared" ca="1" si="31"/>
        <v>0.28764804423610407</v>
      </c>
      <c r="D259">
        <f t="shared" ca="1" si="32"/>
        <v>1</v>
      </c>
      <c r="E259">
        <f t="shared" ca="1" si="33"/>
        <v>-0.30197766185201624</v>
      </c>
      <c r="F259">
        <f t="shared" ca="1" si="34"/>
        <v>0.81101479675150956</v>
      </c>
    </row>
    <row r="260" spans="1:6" x14ac:dyDescent="0.25">
      <c r="A260">
        <f t="shared" ca="1" si="29"/>
        <v>-0.32798370556930689</v>
      </c>
      <c r="B260">
        <f t="shared" ca="1" si="30"/>
        <v>0.97857648052010981</v>
      </c>
      <c r="C260">
        <f t="shared" ca="1" si="31"/>
        <v>-5.1138537530298803E-2</v>
      </c>
      <c r="D260">
        <f t="shared" ca="1" si="32"/>
        <v>-1</v>
      </c>
      <c r="E260">
        <f t="shared" ca="1" si="33"/>
        <v>0.2011722341805729</v>
      </c>
      <c r="F260">
        <f t="shared" ca="1" si="34"/>
        <v>0.94856169638423438</v>
      </c>
    </row>
    <row r="261" spans="1:6" x14ac:dyDescent="0.25">
      <c r="A261">
        <f t="shared" ca="1" si="29"/>
        <v>-0.8618909664229184</v>
      </c>
      <c r="B261">
        <f t="shared" ca="1" si="30"/>
        <v>-0.35413959961043329</v>
      </c>
      <c r="C261">
        <f t="shared" ca="1" si="31"/>
        <v>-0.15185916738552818</v>
      </c>
      <c r="D261">
        <f t="shared" ca="1" si="32"/>
        <v>-1</v>
      </c>
      <c r="E261">
        <f t="shared" ca="1" si="33"/>
        <v>0.27379682949714484</v>
      </c>
      <c r="F261">
        <f t="shared" ca="1" si="34"/>
        <v>0.72547299103814555</v>
      </c>
    </row>
    <row r="262" spans="1:6" x14ac:dyDescent="0.25">
      <c r="A262">
        <f t="shared" ca="1" si="29"/>
        <v>-6.410752701109157E-2</v>
      </c>
      <c r="B262">
        <f t="shared" ca="1" si="30"/>
        <v>-0.8201155357004023</v>
      </c>
      <c r="C262">
        <f t="shared" ca="1" si="31"/>
        <v>-1.2052243900936885E-2</v>
      </c>
      <c r="D262">
        <f t="shared" ca="1" si="32"/>
        <v>-1</v>
      </c>
      <c r="E262">
        <f t="shared" ca="1" si="33"/>
        <v>4.260666269435405E-2</v>
      </c>
      <c r="F262">
        <f t="shared" ca="1" si="34"/>
        <v>0.99794862772855686</v>
      </c>
    </row>
    <row r="263" spans="1:6" x14ac:dyDescent="0.25">
      <c r="A263">
        <f t="shared" ca="1" si="29"/>
        <v>-4.7329871353121611E-2</v>
      </c>
      <c r="B263">
        <f t="shared" ca="1" si="30"/>
        <v>-0.65179438863553618</v>
      </c>
      <c r="C263">
        <f t="shared" ca="1" si="31"/>
        <v>-9.0391558134202306E-3</v>
      </c>
      <c r="D263">
        <f t="shared" ca="1" si="32"/>
        <v>-1</v>
      </c>
      <c r="E263">
        <f t="shared" ca="1" si="33"/>
        <v>3.1500245245997233E-2</v>
      </c>
      <c r="F263">
        <f t="shared" ca="1" si="34"/>
        <v>0.99888098650373891</v>
      </c>
    </row>
    <row r="264" spans="1:6" x14ac:dyDescent="0.25">
      <c r="A264">
        <f t="shared" ca="1" si="29"/>
        <v>0.2700742927094486</v>
      </c>
      <c r="B264">
        <f t="shared" ca="1" si="30"/>
        <v>-0.78921011755588422</v>
      </c>
      <c r="C264">
        <f t="shared" ca="1" si="31"/>
        <v>7.2542733715728683E-2</v>
      </c>
      <c r="D264">
        <f t="shared" ca="1" si="32"/>
        <v>1</v>
      </c>
      <c r="E264">
        <f t="shared" ca="1" si="33"/>
        <v>-0.17025962636866526</v>
      </c>
      <c r="F264">
        <f t="shared" ca="1" si="34"/>
        <v>0.96461870027905006</v>
      </c>
    </row>
    <row r="265" spans="1:6" x14ac:dyDescent="0.25">
      <c r="A265">
        <f t="shared" ca="1" si="29"/>
        <v>5.0820499675865882E-2</v>
      </c>
      <c r="B265">
        <f t="shared" ca="1" si="30"/>
        <v>0.6905921651049618</v>
      </c>
      <c r="C265">
        <f t="shared" ca="1" si="31"/>
        <v>1.0706895629214768E-2</v>
      </c>
      <c r="D265">
        <f t="shared" ca="1" si="32"/>
        <v>1</v>
      </c>
      <c r="E265">
        <f t="shared" ca="1" si="33"/>
        <v>-3.381471959941227E-2</v>
      </c>
      <c r="F265">
        <f t="shared" ca="1" si="34"/>
        <v>0.99871002720049784</v>
      </c>
    </row>
    <row r="266" spans="1:6" x14ac:dyDescent="0.25">
      <c r="A266">
        <f t="shared" ca="1" si="29"/>
        <v>0.28062831364241769</v>
      </c>
      <c r="B266">
        <f t="shared" ca="1" si="30"/>
        <v>-0.87615755884860924</v>
      </c>
      <c r="C266">
        <f t="shared" ca="1" si="31"/>
        <v>7.6296135058098777E-2</v>
      </c>
      <c r="D266">
        <f t="shared" ca="1" si="32"/>
        <v>1</v>
      </c>
      <c r="E266">
        <f t="shared" ca="1" si="33"/>
        <v>-0.17610781477750004</v>
      </c>
      <c r="F266">
        <f t="shared" ca="1" si="34"/>
        <v>0.96189127095634952</v>
      </c>
    </row>
    <row r="267" spans="1:6" x14ac:dyDescent="0.25">
      <c r="A267">
        <f t="shared" ca="1" si="29"/>
        <v>-0.20477346374402416</v>
      </c>
      <c r="B267">
        <f t="shared" ca="1" si="30"/>
        <v>-6.9933567545930067E-2</v>
      </c>
      <c r="C267">
        <f t="shared" ca="1" si="31"/>
        <v>-3.4285577656237319E-2</v>
      </c>
      <c r="D267">
        <f t="shared" ca="1" si="32"/>
        <v>-1</v>
      </c>
      <c r="E267">
        <f t="shared" ca="1" si="33"/>
        <v>0.13223732582263731</v>
      </c>
      <c r="F267">
        <f t="shared" ca="1" si="34"/>
        <v>0.97939647410024089</v>
      </c>
    </row>
    <row r="268" spans="1:6" x14ac:dyDescent="0.25">
      <c r="A268">
        <f t="shared" ca="1" si="29"/>
        <v>0.46127651064517039</v>
      </c>
      <c r="B268">
        <f t="shared" ca="1" si="30"/>
        <v>0.59395200231692136</v>
      </c>
      <c r="C268">
        <f t="shared" ca="1" si="31"/>
        <v>0.1544402219274732</v>
      </c>
      <c r="D268">
        <f t="shared" ca="1" si="32"/>
        <v>1</v>
      </c>
      <c r="E268">
        <f t="shared" ca="1" si="33"/>
        <v>-0.25930738838091671</v>
      </c>
      <c r="F268">
        <f t="shared" ca="1" si="34"/>
        <v>0.90257124651935872</v>
      </c>
    </row>
    <row r="269" spans="1:6" x14ac:dyDescent="0.25">
      <c r="A269">
        <f t="shared" ca="1" si="29"/>
        <v>0.47071866600414092</v>
      </c>
      <c r="B269">
        <f t="shared" ca="1" si="30"/>
        <v>0.70156741391894717</v>
      </c>
      <c r="C269">
        <f t="shared" ca="1" si="31"/>
        <v>0.15931894341978886</v>
      </c>
      <c r="D269">
        <f t="shared" ca="1" si="32"/>
        <v>1</v>
      </c>
      <c r="E269">
        <f t="shared" ca="1" si="33"/>
        <v>-0.26261829822864269</v>
      </c>
      <c r="F269">
        <f t="shared" ca="1" si="34"/>
        <v>0.89890742166712545</v>
      </c>
    </row>
    <row r="270" spans="1:6" x14ac:dyDescent="0.25">
      <c r="A270">
        <f t="shared" ca="1" si="29"/>
        <v>1.7042619543732984E-2</v>
      </c>
      <c r="B270">
        <f t="shared" ca="1" si="30"/>
        <v>0.25286397756867102</v>
      </c>
      <c r="C270">
        <f t="shared" ca="1" si="31"/>
        <v>3.4676040937009897E-3</v>
      </c>
      <c r="D270">
        <f t="shared" ca="1" si="32"/>
        <v>1</v>
      </c>
      <c r="E270">
        <f t="shared" ca="1" si="33"/>
        <v>-1.1359271400464336E-2</v>
      </c>
      <c r="F270">
        <f t="shared" ca="1" si="34"/>
        <v>0.99985479213364181</v>
      </c>
    </row>
    <row r="271" spans="1:6" x14ac:dyDescent="0.25">
      <c r="A271">
        <f t="shared" ca="1" si="29"/>
        <v>1.4362562039149651E-2</v>
      </c>
      <c r="B271">
        <f t="shared" ca="1" si="30"/>
        <v>0.21377574411632791</v>
      </c>
      <c r="C271">
        <f t="shared" ca="1" si="31"/>
        <v>2.9143615965136148E-3</v>
      </c>
      <c r="D271">
        <f t="shared" ca="1" si="32"/>
        <v>1</v>
      </c>
      <c r="E271">
        <f t="shared" ca="1" si="33"/>
        <v>-9.5735600073531997E-3</v>
      </c>
      <c r="F271">
        <f t="shared" ca="1" si="34"/>
        <v>0.99989686727054172</v>
      </c>
    </row>
    <row r="272" spans="1:6" x14ac:dyDescent="0.25">
      <c r="A272">
        <f t="shared" ca="1" si="29"/>
        <v>-0.20205650884044735</v>
      </c>
      <c r="B272">
        <f t="shared" ca="1" si="30"/>
        <v>-0.11051878845134559</v>
      </c>
      <c r="C272">
        <f t="shared" ca="1" si="31"/>
        <v>-3.3895800674224756E-2</v>
      </c>
      <c r="D272">
        <f t="shared" ca="1" si="32"/>
        <v>-1</v>
      </c>
      <c r="E272">
        <f t="shared" ca="1" si="33"/>
        <v>0.1305936895750221</v>
      </c>
      <c r="F272">
        <f t="shared" ca="1" si="34"/>
        <v>0.97993037407561212</v>
      </c>
    </row>
    <row r="273" spans="1:6" x14ac:dyDescent="0.25">
      <c r="A273">
        <f t="shared" ca="1" si="29"/>
        <v>-0.87944781223423751</v>
      </c>
      <c r="B273">
        <f t="shared" ca="1" si="30"/>
        <v>-0.58537829259933505</v>
      </c>
      <c r="C273">
        <f t="shared" ca="1" si="31"/>
        <v>-0.15724186399415416</v>
      </c>
      <c r="D273">
        <f t="shared" ca="1" si="32"/>
        <v>-1</v>
      </c>
      <c r="E273">
        <f t="shared" ca="1" si="33"/>
        <v>0.2675661100999982</v>
      </c>
      <c r="F273">
        <f t="shared" ca="1" si="34"/>
        <v>0.71764125724183614</v>
      </c>
    </row>
    <row r="274" spans="1:6" x14ac:dyDescent="0.25">
      <c r="A274">
        <f t="shared" ca="1" si="29"/>
        <v>-0.86274631128566792</v>
      </c>
      <c r="B274">
        <f t="shared" ca="1" si="30"/>
        <v>-0.36610880518506433</v>
      </c>
      <c r="C274">
        <f t="shared" ca="1" si="31"/>
        <v>-0.15211682175696592</v>
      </c>
      <c r="D274">
        <f t="shared" ca="1" si="32"/>
        <v>-1</v>
      </c>
      <c r="E274">
        <f t="shared" ca="1" si="33"/>
        <v>0.27350818540423039</v>
      </c>
      <c r="F274">
        <f t="shared" ca="1" si="34"/>
        <v>0.72508982968226976</v>
      </c>
    </row>
    <row r="275" spans="1:6" x14ac:dyDescent="0.25">
      <c r="A275">
        <f t="shared" ca="1" si="29"/>
        <v>0.53227346580472434</v>
      </c>
      <c r="B275">
        <f t="shared" ca="1" si="30"/>
        <v>0.99154628466304318</v>
      </c>
      <c r="C275">
        <f t="shared" ca="1" si="31"/>
        <v>0.19327791754744744</v>
      </c>
      <c r="D275">
        <f t="shared" ca="1" si="32"/>
        <v>1</v>
      </c>
      <c r="E275">
        <f t="shared" ca="1" si="33"/>
        <v>-0.28121188613251646</v>
      </c>
      <c r="F275">
        <f t="shared" ca="1" si="34"/>
        <v>0.87396533473276561</v>
      </c>
    </row>
    <row r="276" spans="1:6" x14ac:dyDescent="0.25">
      <c r="A276">
        <f t="shared" ca="1" si="29"/>
        <v>0.97149175864563553</v>
      </c>
      <c r="B276">
        <f t="shared" ca="1" si="30"/>
        <v>0.90678176283509815</v>
      </c>
      <c r="C276">
        <f t="shared" ca="1" si="31"/>
        <v>0.566435652392272</v>
      </c>
      <c r="D276">
        <f t="shared" ca="1" si="32"/>
        <v>1</v>
      </c>
      <c r="E276">
        <f t="shared" ca="1" si="33"/>
        <v>-0.22415718871831841</v>
      </c>
      <c r="F276">
        <f t="shared" ca="1" si="34"/>
        <v>0.67802197210855819</v>
      </c>
    </row>
    <row r="277" spans="1:6" x14ac:dyDescent="0.25">
      <c r="A277">
        <f t="shared" ca="1" si="29"/>
        <v>-0.8982419419561638</v>
      </c>
      <c r="B277">
        <f t="shared" ca="1" si="30"/>
        <v>-0.78781820017068738</v>
      </c>
      <c r="C277">
        <f t="shared" ca="1" si="31"/>
        <v>-0.16322792285210852</v>
      </c>
      <c r="D277">
        <f t="shared" ca="1" si="32"/>
        <v>-1</v>
      </c>
      <c r="E277">
        <f t="shared" ca="1" si="33"/>
        <v>0.26017830055019764</v>
      </c>
      <c r="F277">
        <f t="shared" ca="1" si="34"/>
        <v>0.70934143331004229</v>
      </c>
    </row>
    <row r="278" spans="1:6" x14ac:dyDescent="0.25">
      <c r="A278">
        <f t="shared" ca="1" si="29"/>
        <v>-1.762625795231787E-2</v>
      </c>
      <c r="B278">
        <f t="shared" ca="1" si="30"/>
        <v>-0.261324247865516</v>
      </c>
      <c r="C278">
        <f t="shared" ca="1" si="31"/>
        <v>-3.4642098392657604E-3</v>
      </c>
      <c r="D278">
        <f t="shared" ca="1" si="32"/>
        <v>-1</v>
      </c>
      <c r="E278">
        <f t="shared" ca="1" si="33"/>
        <v>1.1748100599062273E-2</v>
      </c>
      <c r="F278">
        <f t="shared" ca="1" si="34"/>
        <v>0.99984467762316442</v>
      </c>
    </row>
    <row r="279" spans="1:6" x14ac:dyDescent="0.25">
      <c r="A279">
        <f t="shared" ca="1" si="29"/>
        <v>-0.66603535538755554</v>
      </c>
      <c r="B279">
        <f t="shared" ca="1" si="30"/>
        <v>0.53605110757474295</v>
      </c>
      <c r="C279">
        <f t="shared" ca="1" si="31"/>
        <v>-0.10357752110834539</v>
      </c>
      <c r="D279">
        <f t="shared" ca="1" si="32"/>
        <v>-1</v>
      </c>
      <c r="E279">
        <f t="shared" ca="1" si="33"/>
        <v>0.30167682100623472</v>
      </c>
      <c r="F279">
        <f t="shared" ca="1" si="34"/>
        <v>0.8151121634262154</v>
      </c>
    </row>
    <row r="280" spans="1:6" x14ac:dyDescent="0.25">
      <c r="A280">
        <f t="shared" ca="1" si="29"/>
        <v>0.95844511569421953</v>
      </c>
      <c r="B280">
        <f t="shared" ca="1" si="30"/>
        <v>0.97145438133236961</v>
      </c>
      <c r="C280">
        <f t="shared" ca="1" si="31"/>
        <v>0.55150123409606056</v>
      </c>
      <c r="D280">
        <f t="shared" ca="1" si="32"/>
        <v>1</v>
      </c>
      <c r="E280">
        <f t="shared" ca="1" si="33"/>
        <v>-0.23142587685839267</v>
      </c>
      <c r="F280">
        <f t="shared" ca="1" si="34"/>
        <v>0.68346402931804717</v>
      </c>
    </row>
    <row r="281" spans="1:6" x14ac:dyDescent="0.25">
      <c r="A281">
        <f t="shared" ca="1" si="29"/>
        <v>0.24093403452975437</v>
      </c>
      <c r="B281">
        <f t="shared" ca="1" si="30"/>
        <v>-0.45504065066273985</v>
      </c>
      <c r="C281">
        <f t="shared" ca="1" si="31"/>
        <v>6.2593854729782739E-2</v>
      </c>
      <c r="D281">
        <f t="shared" ca="1" si="32"/>
        <v>1</v>
      </c>
      <c r="E281">
        <f t="shared" ca="1" si="33"/>
        <v>-0.15366343748475736</v>
      </c>
      <c r="F281">
        <f t="shared" ca="1" si="34"/>
        <v>0.97166749365843696</v>
      </c>
    </row>
    <row r="282" spans="1:6" x14ac:dyDescent="0.25">
      <c r="A282">
        <f t="shared" ca="1" si="29"/>
        <v>-0.71346601771290308</v>
      </c>
      <c r="B282">
        <f t="shared" ca="1" si="30"/>
        <v>0.95721286426137941</v>
      </c>
      <c r="C282">
        <f t="shared" ca="1" si="31"/>
        <v>-0.11352210955821387</v>
      </c>
      <c r="D282">
        <f t="shared" ca="1" si="32"/>
        <v>-1</v>
      </c>
      <c r="E282">
        <f t="shared" ca="1" si="33"/>
        <v>0.30162826447752522</v>
      </c>
      <c r="F282">
        <f t="shared" ca="1" si="34"/>
        <v>0.79337776521308201</v>
      </c>
    </row>
    <row r="283" spans="1:6" x14ac:dyDescent="0.25">
      <c r="A283">
        <f t="shared" ca="1" si="29"/>
        <v>-0.16001864920532705</v>
      </c>
      <c r="B283">
        <f t="shared" ca="1" si="30"/>
        <v>-0.67525687702307824</v>
      </c>
      <c r="C283">
        <f t="shared" ca="1" si="31"/>
        <v>-2.7702022707549144E-2</v>
      </c>
      <c r="D283">
        <f t="shared" ca="1" si="32"/>
        <v>-1</v>
      </c>
      <c r="E283">
        <f t="shared" ca="1" si="33"/>
        <v>0.10463475114115087</v>
      </c>
      <c r="F283">
        <f t="shared" ca="1" si="34"/>
        <v>0.98733275503598195</v>
      </c>
    </row>
    <row r="284" spans="1:6" x14ac:dyDescent="0.25">
      <c r="A284">
        <f t="shared" ca="1" si="29"/>
        <v>-1.8866906866589428E-2</v>
      </c>
      <c r="B284">
        <f t="shared" ca="1" si="30"/>
        <v>-0.27924102663192613</v>
      </c>
      <c r="C284">
        <f t="shared" ca="1" si="31"/>
        <v>-3.7035325118682772E-3</v>
      </c>
      <c r="D284">
        <f t="shared" ca="1" si="32"/>
        <v>-1</v>
      </c>
      <c r="E284">
        <f t="shared" ca="1" si="33"/>
        <v>1.2574580076933732E-2</v>
      </c>
      <c r="F284">
        <f t="shared" ca="1" si="34"/>
        <v>0.9998220463077524</v>
      </c>
    </row>
    <row r="285" spans="1:6" x14ac:dyDescent="0.25">
      <c r="A285">
        <f t="shared" ca="1" si="29"/>
        <v>0.14244941722524906</v>
      </c>
      <c r="B285">
        <f t="shared" ca="1" si="30"/>
        <v>0.84408229211887187</v>
      </c>
      <c r="C285">
        <f t="shared" ca="1" si="31"/>
        <v>3.3126362794466437E-2</v>
      </c>
      <c r="D285">
        <f t="shared" ca="1" si="32"/>
        <v>1</v>
      </c>
      <c r="E285">
        <f t="shared" ca="1" si="33"/>
        <v>-9.3523440307076378E-2</v>
      </c>
      <c r="F285">
        <f t="shared" ca="1" si="34"/>
        <v>0.98993943735582357</v>
      </c>
    </row>
    <row r="286" spans="1:6" x14ac:dyDescent="0.25">
      <c r="A286">
        <f t="shared" ca="1" si="29"/>
        <v>-0.37867809228961469</v>
      </c>
      <c r="B286">
        <f t="shared" ca="1" si="30"/>
        <v>0.56712740295750608</v>
      </c>
      <c r="C286">
        <f t="shared" ca="1" si="31"/>
        <v>-5.7916466812202694E-2</v>
      </c>
      <c r="D286">
        <f t="shared" ca="1" si="32"/>
        <v>-1</v>
      </c>
      <c r="E286">
        <f t="shared" ca="1" si="33"/>
        <v>0.22562428894055617</v>
      </c>
      <c r="F286">
        <f t="shared" ca="1" si="34"/>
        <v>0.93243848499288784</v>
      </c>
    </row>
    <row r="287" spans="1:6" x14ac:dyDescent="0.25">
      <c r="A287">
        <f t="shared" ca="1" si="29"/>
        <v>0.2601668067955456</v>
      </c>
      <c r="B287">
        <f t="shared" ca="1" si="30"/>
        <v>-0.68958036102671327</v>
      </c>
      <c r="C287">
        <f t="shared" ca="1" si="31"/>
        <v>6.909268485592597E-2</v>
      </c>
      <c r="D287">
        <f t="shared" ca="1" si="32"/>
        <v>1</v>
      </c>
      <c r="E287">
        <f t="shared" ca="1" si="33"/>
        <v>-0.16468916562408698</v>
      </c>
      <c r="F287">
        <f t="shared" ca="1" si="34"/>
        <v>0.96709539387303323</v>
      </c>
    </row>
    <row r="288" spans="1:6" x14ac:dyDescent="0.25">
      <c r="A288">
        <f t="shared" ca="1" si="29"/>
        <v>0.39963424038366302</v>
      </c>
      <c r="B288">
        <f t="shared" ca="1" si="30"/>
        <v>-0.28467913924069638</v>
      </c>
      <c r="C288">
        <f t="shared" ca="1" si="31"/>
        <v>0.12463327246840672</v>
      </c>
      <c r="D288">
        <f t="shared" ca="1" si="32"/>
        <v>1</v>
      </c>
      <c r="E288">
        <f t="shared" ca="1" si="33"/>
        <v>-0.23493299390645062</v>
      </c>
      <c r="F288">
        <f t="shared" ca="1" si="34"/>
        <v>0.9252578995208095</v>
      </c>
    </row>
    <row r="289" spans="1:6" x14ac:dyDescent="0.25">
      <c r="A289">
        <f t="shared" ca="1" si="29"/>
        <v>0.80225320709273129</v>
      </c>
      <c r="B289">
        <f t="shared" ca="1" si="30"/>
        <v>-0.50775124406299521</v>
      </c>
      <c r="C289">
        <f t="shared" ca="1" si="31"/>
        <v>0.39244035382040743</v>
      </c>
      <c r="D289">
        <f t="shared" ca="1" si="32"/>
        <v>1</v>
      </c>
      <c r="E289">
        <f t="shared" ca="1" si="33"/>
        <v>-0.29021931509517374</v>
      </c>
      <c r="F289">
        <f t="shared" ca="1" si="34"/>
        <v>0.75251473039737116</v>
      </c>
    </row>
    <row r="290" spans="1:6" x14ac:dyDescent="0.25">
      <c r="A290">
        <f t="shared" ca="1" si="29"/>
        <v>0.43124563229480195</v>
      </c>
      <c r="B290">
        <f t="shared" ca="1" si="30"/>
        <v>0.18443716999704415</v>
      </c>
      <c r="C290">
        <f t="shared" ca="1" si="31"/>
        <v>0.13948367667971096</v>
      </c>
      <c r="D290">
        <f t="shared" ca="1" si="32"/>
        <v>1</v>
      </c>
      <c r="E290">
        <f t="shared" ca="1" si="33"/>
        <v>-0.24801472936627816</v>
      </c>
      <c r="F290">
        <f t="shared" ca="1" si="34"/>
        <v>0.91390153205157221</v>
      </c>
    </row>
    <row r="291" spans="1:6" x14ac:dyDescent="0.25">
      <c r="A291">
        <f t="shared" ca="1" si="29"/>
        <v>-0.90624553250734508</v>
      </c>
      <c r="B291">
        <f t="shared" ca="1" si="30"/>
        <v>-0.85591225367760193</v>
      </c>
      <c r="C291">
        <f t="shared" ca="1" si="31"/>
        <v>-0.16584935459082958</v>
      </c>
      <c r="D291">
        <f t="shared" ca="1" si="32"/>
        <v>-1</v>
      </c>
      <c r="E291">
        <f t="shared" ca="1" si="33"/>
        <v>0.25680483526797077</v>
      </c>
      <c r="F291">
        <f t="shared" ca="1" si="34"/>
        <v>0.70583586976413415</v>
      </c>
    </row>
    <row r="292" spans="1:6" x14ac:dyDescent="0.25">
      <c r="A292">
        <f t="shared" ca="1" si="29"/>
        <v>0.39542669727580004</v>
      </c>
      <c r="B292">
        <f t="shared" ca="1" si="30"/>
        <v>-0.34457389793139681</v>
      </c>
      <c r="C292">
        <f t="shared" ca="1" si="31"/>
        <v>0.12272375747058523</v>
      </c>
      <c r="D292">
        <f t="shared" ca="1" si="32"/>
        <v>1</v>
      </c>
      <c r="E292">
        <f t="shared" ca="1" si="33"/>
        <v>-0.23310362300566387</v>
      </c>
      <c r="F292">
        <f t="shared" ca="1" si="34"/>
        <v>0.92672255311731555</v>
      </c>
    </row>
    <row r="293" spans="1:6" x14ac:dyDescent="0.25">
      <c r="A293">
        <f t="shared" ca="1" si="29"/>
        <v>0.8668848287488391</v>
      </c>
      <c r="B293">
        <f t="shared" ca="1" si="30"/>
        <v>0.42313433897443176</v>
      </c>
      <c r="C293">
        <f t="shared" ca="1" si="31"/>
        <v>0.45396576273502454</v>
      </c>
      <c r="D293">
        <f t="shared" ca="1" si="32"/>
        <v>1</v>
      </c>
      <c r="E293">
        <f t="shared" ca="1" si="33"/>
        <v>-0.27209009199582901</v>
      </c>
      <c r="F293">
        <f t="shared" ca="1" si="34"/>
        <v>0.72323819015337354</v>
      </c>
    </row>
    <row r="294" spans="1:6" x14ac:dyDescent="0.25">
      <c r="A294">
        <f t="shared" ca="1" si="29"/>
        <v>0.34937331632543178</v>
      </c>
      <c r="B294">
        <f t="shared" ca="1" si="30"/>
        <v>-0.86371020715504399</v>
      </c>
      <c r="C294">
        <f t="shared" ca="1" si="31"/>
        <v>0.10281602727163772</v>
      </c>
      <c r="D294">
        <f t="shared" ca="1" si="32"/>
        <v>1</v>
      </c>
      <c r="E294">
        <f t="shared" ca="1" si="33"/>
        <v>-0.21180899968714734</v>
      </c>
      <c r="F294">
        <f t="shared" ca="1" si="34"/>
        <v>0.94198211438839707</v>
      </c>
    </row>
    <row r="295" spans="1:6" x14ac:dyDescent="0.25">
      <c r="A295">
        <f t="shared" ca="1" si="29"/>
        <v>0.61128695222030061</v>
      </c>
      <c r="B295">
        <f t="shared" ca="1" si="30"/>
        <v>0.25270374061579415</v>
      </c>
      <c r="C295">
        <f t="shared" ca="1" si="31"/>
        <v>0.24267586960006551</v>
      </c>
      <c r="D295">
        <f t="shared" ca="1" si="32"/>
        <v>1</v>
      </c>
      <c r="E295">
        <f t="shared" ca="1" si="33"/>
        <v>-0.29682673334722631</v>
      </c>
      <c r="F295">
        <f t="shared" ca="1" si="34"/>
        <v>0.8397781591439224</v>
      </c>
    </row>
    <row r="296" spans="1:6" x14ac:dyDescent="0.25">
      <c r="A296">
        <f t="shared" ca="1" si="29"/>
        <v>0.13531202231181982</v>
      </c>
      <c r="B296">
        <f t="shared" ca="1" si="30"/>
        <v>0.89654738202164186</v>
      </c>
      <c r="C296">
        <f t="shared" ca="1" si="31"/>
        <v>3.1219767994833936E-2</v>
      </c>
      <c r="D296">
        <f t="shared" ca="1" si="32"/>
        <v>1</v>
      </c>
      <c r="E296">
        <f t="shared" ca="1" si="33"/>
        <v>-8.8971166619931902E-2</v>
      </c>
      <c r="F296">
        <f t="shared" ca="1" si="34"/>
        <v>0.99091485417078684</v>
      </c>
    </row>
    <row r="297" spans="1:6" x14ac:dyDescent="0.25">
      <c r="A297">
        <f t="shared" ca="1" si="29"/>
        <v>0.20385969493842349</v>
      </c>
      <c r="B297">
        <f t="shared" ca="1" si="30"/>
        <v>8.359954406391687E-2</v>
      </c>
      <c r="C297">
        <f t="shared" ca="1" si="31"/>
        <v>5.0778125879450645E-2</v>
      </c>
      <c r="D297">
        <f t="shared" ca="1" si="32"/>
        <v>1</v>
      </c>
      <c r="E297">
        <f t="shared" ca="1" si="33"/>
        <v>-0.13168503388856256</v>
      </c>
      <c r="F297">
        <f t="shared" ca="1" si="34"/>
        <v>0.97957677648235253</v>
      </c>
    </row>
    <row r="298" spans="1:6" x14ac:dyDescent="0.25">
      <c r="A298">
        <f t="shared" ca="1" si="29"/>
        <v>9.9897206634302238E-2</v>
      </c>
      <c r="B298">
        <f t="shared" ca="1" si="30"/>
        <v>0.9973847311711429</v>
      </c>
      <c r="C298">
        <f t="shared" ca="1" si="31"/>
        <v>2.2174715579104887E-2</v>
      </c>
      <c r="D298">
        <f t="shared" ca="1" si="32"/>
        <v>1</v>
      </c>
      <c r="E298">
        <f t="shared" ca="1" si="33"/>
        <v>-6.6100092463927007E-2</v>
      </c>
      <c r="F298">
        <f t="shared" ca="1" si="34"/>
        <v>0.99503097089695347</v>
      </c>
    </row>
    <row r="299" spans="1:6" x14ac:dyDescent="0.25">
      <c r="A299">
        <f t="shared" ca="1" si="29"/>
        <v>0.57482709836929935</v>
      </c>
      <c r="B299">
        <f t="shared" ca="1" si="30"/>
        <v>0.71900630183798186</v>
      </c>
      <c r="C299">
        <f t="shared" ca="1" si="31"/>
        <v>0.21903824422953547</v>
      </c>
      <c r="D299">
        <f t="shared" ca="1" si="32"/>
        <v>1</v>
      </c>
      <c r="E299">
        <f t="shared" ca="1" si="33"/>
        <v>-0.29083548712105922</v>
      </c>
      <c r="F299">
        <f t="shared" ca="1" si="34"/>
        <v>0.85580584757551448</v>
      </c>
    </row>
    <row r="300" spans="1:6" x14ac:dyDescent="0.25">
      <c r="A300">
        <f t="shared" ca="1" si="29"/>
        <v>-0.72048557437851568</v>
      </c>
      <c r="B300">
        <f t="shared" ca="1" si="30"/>
        <v>0.98232562216781261</v>
      </c>
      <c r="C300">
        <f t="shared" ca="1" si="31"/>
        <v>-0.11507795723381682</v>
      </c>
      <c r="D300">
        <f t="shared" ca="1" si="32"/>
        <v>-1</v>
      </c>
      <c r="E300">
        <f t="shared" ca="1" si="33"/>
        <v>0.301272575317448</v>
      </c>
      <c r="F300">
        <f t="shared" ca="1" si="34"/>
        <v>0.79014569942700874</v>
      </c>
    </row>
    <row r="301" spans="1:6" x14ac:dyDescent="0.25">
      <c r="A301">
        <f t="shared" ca="1" si="29"/>
        <v>0.24162280246589662</v>
      </c>
      <c r="B301">
        <f t="shared" ca="1" si="30"/>
        <v>-0.46421611626600101</v>
      </c>
      <c r="C301">
        <f t="shared" ca="1" si="31"/>
        <v>6.2822140357671002E-2</v>
      </c>
      <c r="D301">
        <f t="shared" ca="1" si="32"/>
        <v>1</v>
      </c>
      <c r="E301">
        <f t="shared" ca="1" si="33"/>
        <v>-0.15406295582962132</v>
      </c>
      <c r="F301">
        <f t="shared" ca="1" si="34"/>
        <v>0.9715092001915715</v>
      </c>
    </row>
    <row r="302" spans="1:6" x14ac:dyDescent="0.25">
      <c r="A302">
        <f t="shared" ca="1" si="29"/>
        <v>-0.44708783280863429</v>
      </c>
      <c r="B302">
        <f t="shared" ca="1" si="30"/>
        <v>-0.41061841163788676</v>
      </c>
      <c r="C302">
        <f t="shared" ca="1" si="31"/>
        <v>-6.7313517053210689E-2</v>
      </c>
      <c r="D302">
        <f t="shared" ca="1" si="32"/>
        <v>-1</v>
      </c>
      <c r="E302">
        <f t="shared" ca="1" si="33"/>
        <v>0.25411428080942478</v>
      </c>
      <c r="F302">
        <f t="shared" ca="1" si="34"/>
        <v>0.90798718058894123</v>
      </c>
    </row>
    <row r="303" spans="1:6" x14ac:dyDescent="0.25">
      <c r="A303">
        <f t="shared" ca="1" si="29"/>
        <v>-0.72738947879782989</v>
      </c>
      <c r="B303">
        <f t="shared" ca="1" si="30"/>
        <v>0.99641238236192986</v>
      </c>
      <c r="C303">
        <f t="shared" ca="1" si="31"/>
        <v>-0.11663049827075626</v>
      </c>
      <c r="D303">
        <f t="shared" ca="1" si="32"/>
        <v>-1</v>
      </c>
      <c r="E303">
        <f t="shared" ca="1" si="33"/>
        <v>0.30083330802040953</v>
      </c>
      <c r="F303">
        <f t="shared" ca="1" si="34"/>
        <v>0.78696486933077647</v>
      </c>
    </row>
    <row r="304" spans="1:6" x14ac:dyDescent="0.25">
      <c r="A304">
        <f t="shared" ca="1" si="29"/>
        <v>0.99551768436844457</v>
      </c>
      <c r="B304">
        <f t="shared" ca="1" si="30"/>
        <v>0.6998575187247924</v>
      </c>
      <c r="C304">
        <f t="shared" ca="1" si="31"/>
        <v>0.59463727615389206</v>
      </c>
      <c r="D304">
        <f t="shared" ca="1" si="32"/>
        <v>1</v>
      </c>
      <c r="E304">
        <f t="shared" ca="1" si="33"/>
        <v>-0.20979068881609553</v>
      </c>
      <c r="F304">
        <f t="shared" ca="1" si="34"/>
        <v>0.66817682916544163</v>
      </c>
    </row>
    <row r="305" spans="1:6" x14ac:dyDescent="0.25">
      <c r="A305">
        <f t="shared" ca="1" si="29"/>
        <v>-0.62397611286151</v>
      </c>
      <c r="B305">
        <f t="shared" ca="1" si="30"/>
        <v>-6.509021831353784E-2</v>
      </c>
      <c r="C305">
        <f t="shared" ca="1" si="31"/>
        <v>-9.5514529054516212E-2</v>
      </c>
      <c r="D305">
        <f t="shared" ca="1" si="32"/>
        <v>-1</v>
      </c>
      <c r="E305">
        <f t="shared" ca="1" si="33"/>
        <v>0.29840311965363886</v>
      </c>
      <c r="F305">
        <f t="shared" ca="1" si="34"/>
        <v>0.83411682718353519</v>
      </c>
    </row>
    <row r="306" spans="1:6" x14ac:dyDescent="0.25">
      <c r="A306">
        <f t="shared" ref="A306:A369" ca="1" si="35">-1+2*RAND()</f>
        <v>-8.0019229857668961E-2</v>
      </c>
      <c r="B306">
        <f t="shared" ca="1" si="30"/>
        <v>-0.93214356851259705</v>
      </c>
      <c r="C306">
        <f t="shared" ca="1" si="31"/>
        <v>-1.4825704402535569E-2</v>
      </c>
      <c r="D306">
        <f t="shared" ca="1" si="32"/>
        <v>-1</v>
      </c>
      <c r="E306">
        <f t="shared" ca="1" si="33"/>
        <v>5.3090105255768516E-2</v>
      </c>
      <c r="F306">
        <f t="shared" ca="1" si="34"/>
        <v>0.99680698949582303</v>
      </c>
    </row>
    <row r="307" spans="1:6" x14ac:dyDescent="0.25">
      <c r="A307">
        <f t="shared" ca="1" si="35"/>
        <v>-0.29849099687423419</v>
      </c>
      <c r="B307">
        <f t="shared" ca="1" si="30"/>
        <v>0.972508746470368</v>
      </c>
      <c r="C307">
        <f t="shared" ca="1" si="31"/>
        <v>-4.7197747352111401E-2</v>
      </c>
      <c r="D307">
        <f t="shared" ca="1" si="32"/>
        <v>-1</v>
      </c>
      <c r="E307">
        <f t="shared" ca="1" si="33"/>
        <v>0.18579512666253417</v>
      </c>
      <c r="F307">
        <f t="shared" ca="1" si="34"/>
        <v>0.95706972093232223</v>
      </c>
    </row>
    <row r="308" spans="1:6" x14ac:dyDescent="0.25">
      <c r="A308">
        <f t="shared" ca="1" si="35"/>
        <v>0.42792275571881988</v>
      </c>
      <c r="B308">
        <f t="shared" ca="1" si="30"/>
        <v>0.13524034161440335</v>
      </c>
      <c r="C308">
        <f t="shared" ca="1" si="31"/>
        <v>0.13788019009847052</v>
      </c>
      <c r="D308">
        <f t="shared" ca="1" si="32"/>
        <v>1</v>
      </c>
      <c r="E308">
        <f t="shared" ca="1" si="33"/>
        <v>-0.24669592692688194</v>
      </c>
      <c r="F308">
        <f t="shared" ca="1" si="34"/>
        <v>0.91512367432713704</v>
      </c>
    </row>
    <row r="309" spans="1:6" x14ac:dyDescent="0.25">
      <c r="A309">
        <f t="shared" ca="1" si="35"/>
        <v>-0.54806646011019744</v>
      </c>
      <c r="B309">
        <f t="shared" ca="1" si="30"/>
        <v>-0.93340251639601746</v>
      </c>
      <c r="C309">
        <f t="shared" ca="1" si="31"/>
        <v>-8.2463217877005252E-2</v>
      </c>
      <c r="D309">
        <f t="shared" ca="1" si="32"/>
        <v>-1</v>
      </c>
      <c r="E309">
        <f t="shared" ca="1" si="33"/>
        <v>0.28510429920194752</v>
      </c>
      <c r="F309">
        <f t="shared" ca="1" si="34"/>
        <v>0.86730301900202977</v>
      </c>
    </row>
    <row r="310" spans="1:6" x14ac:dyDescent="0.25">
      <c r="A310">
        <f t="shared" ca="1" si="35"/>
        <v>-0.40190109001565455</v>
      </c>
      <c r="B310">
        <f t="shared" ca="1" si="30"/>
        <v>0.25192505660466363</v>
      </c>
      <c r="C310">
        <f t="shared" ca="1" si="31"/>
        <v>-6.1058694182021256E-2</v>
      </c>
      <c r="D310">
        <f t="shared" ca="1" si="32"/>
        <v>-1</v>
      </c>
      <c r="E310">
        <f t="shared" ca="1" si="33"/>
        <v>0.2359101835587121</v>
      </c>
      <c r="F310">
        <f t="shared" ca="1" si="34"/>
        <v>0.92446411834924958</v>
      </c>
    </row>
    <row r="311" spans="1:6" x14ac:dyDescent="0.25">
      <c r="A311">
        <f t="shared" ca="1" si="35"/>
        <v>-0.11928836305685908</v>
      </c>
      <c r="B311">
        <f t="shared" ca="1" si="30"/>
        <v>-0.97621738333607444</v>
      </c>
      <c r="C311">
        <f t="shared" ca="1" si="31"/>
        <v>-2.1351217746701619E-2</v>
      </c>
      <c r="D311">
        <f t="shared" ca="1" si="32"/>
        <v>-1</v>
      </c>
      <c r="E311">
        <f t="shared" ca="1" si="33"/>
        <v>7.8677861695030479E-2</v>
      </c>
      <c r="F311">
        <f t="shared" ca="1" si="34"/>
        <v>0.99292717993870638</v>
      </c>
    </row>
    <row r="312" spans="1:6" x14ac:dyDescent="0.25">
      <c r="A312">
        <f t="shared" ca="1" si="35"/>
        <v>0.56037120689412845</v>
      </c>
      <c r="B312">
        <f t="shared" ca="1" si="30"/>
        <v>0.85169422224032665</v>
      </c>
      <c r="C312">
        <f t="shared" ca="1" si="31"/>
        <v>0.21007051188042297</v>
      </c>
      <c r="D312">
        <f t="shared" ca="1" si="32"/>
        <v>1</v>
      </c>
      <c r="E312">
        <f t="shared" ca="1" si="33"/>
        <v>-0.28787644011677449</v>
      </c>
      <c r="F312">
        <f t="shared" ca="1" si="34"/>
        <v>0.86204746143985289</v>
      </c>
    </row>
    <row r="313" spans="1:6" x14ac:dyDescent="0.25">
      <c r="A313">
        <f t="shared" ca="1" si="35"/>
        <v>-0.57235372713841537</v>
      </c>
      <c r="B313">
        <f t="shared" ca="1" si="30"/>
        <v>-0.7442906316771839</v>
      </c>
      <c r="C313">
        <f t="shared" ca="1" si="31"/>
        <v>-8.6452320500896324E-2</v>
      </c>
      <c r="D313">
        <f t="shared" ca="1" si="32"/>
        <v>-1</v>
      </c>
      <c r="E313">
        <f t="shared" ca="1" si="33"/>
        <v>0.29035227806127328</v>
      </c>
      <c r="F313">
        <f t="shared" ca="1" si="34"/>
        <v>0.85687869902237312</v>
      </c>
    </row>
    <row r="314" spans="1:6" x14ac:dyDescent="0.25">
      <c r="A314">
        <f t="shared" ca="1" si="35"/>
        <v>-0.29639765642363392</v>
      </c>
      <c r="B314">
        <f t="shared" ca="1" si="30"/>
        <v>0.96471852842607497</v>
      </c>
      <c r="C314">
        <f t="shared" ca="1" si="31"/>
        <v>-4.6917017073746591E-2</v>
      </c>
      <c r="D314">
        <f t="shared" ca="1" si="32"/>
        <v>-1</v>
      </c>
      <c r="E314">
        <f t="shared" ca="1" si="33"/>
        <v>0.18467397438659322</v>
      </c>
      <c r="F314">
        <f t="shared" ca="1" si="34"/>
        <v>0.95764793050545938</v>
      </c>
    </row>
    <row r="315" spans="1:6" x14ac:dyDescent="0.25">
      <c r="A315">
        <f t="shared" ca="1" si="35"/>
        <v>0.48064081768225231</v>
      </c>
      <c r="B315">
        <f t="shared" ca="1" si="30"/>
        <v>0.79947874254689222</v>
      </c>
      <c r="C315">
        <f t="shared" ca="1" si="31"/>
        <v>0.16453838761635078</v>
      </c>
      <c r="D315">
        <f t="shared" ca="1" si="32"/>
        <v>1</v>
      </c>
      <c r="E315">
        <f t="shared" ca="1" si="33"/>
        <v>-0.26597004211184672</v>
      </c>
      <c r="F315">
        <f t="shared" ca="1" si="34"/>
        <v>0.89500786904749974</v>
      </c>
    </row>
    <row r="316" spans="1:6" x14ac:dyDescent="0.25">
      <c r="A316">
        <f t="shared" ca="1" si="35"/>
        <v>0.77214527837720426</v>
      </c>
      <c r="B316">
        <f t="shared" ca="1" si="30"/>
        <v>-0.83282479437175227</v>
      </c>
      <c r="C316">
        <f t="shared" ca="1" si="31"/>
        <v>0.36574261138932174</v>
      </c>
      <c r="D316">
        <f t="shared" ca="1" si="32"/>
        <v>1</v>
      </c>
      <c r="E316">
        <f t="shared" ca="1" si="33"/>
        <v>-0.29579517493461055</v>
      </c>
      <c r="F316">
        <f t="shared" ca="1" si="34"/>
        <v>0.76633872543943005</v>
      </c>
    </row>
    <row r="317" spans="1:6" x14ac:dyDescent="0.25">
      <c r="A317">
        <f t="shared" ca="1" si="35"/>
        <v>0.76041177911727531</v>
      </c>
      <c r="B317">
        <f t="shared" ca="1" si="30"/>
        <v>-0.91688053448829543</v>
      </c>
      <c r="C317">
        <f t="shared" ca="1" si="31"/>
        <v>0.35566555409265332</v>
      </c>
      <c r="D317">
        <f t="shared" ca="1" si="32"/>
        <v>1</v>
      </c>
      <c r="E317">
        <f t="shared" ca="1" si="33"/>
        <v>-0.29748748448570778</v>
      </c>
      <c r="F317">
        <f t="shared" ca="1" si="34"/>
        <v>0.77174236898537729</v>
      </c>
    </row>
    <row r="318" spans="1:6" x14ac:dyDescent="0.25">
      <c r="A318">
        <f t="shared" ca="1" si="35"/>
        <v>-7.3413326383999111E-2</v>
      </c>
      <c r="B318">
        <f t="shared" ca="1" si="30"/>
        <v>-0.89175098643593087</v>
      </c>
      <c r="C318">
        <f t="shared" ca="1" si="31"/>
        <v>-1.3683894445284782E-2</v>
      </c>
      <c r="D318">
        <f t="shared" ca="1" si="32"/>
        <v>-1</v>
      </c>
      <c r="E318">
        <f t="shared" ca="1" si="33"/>
        <v>4.87444752579725E-2</v>
      </c>
      <c r="F318">
        <f t="shared" ca="1" si="34"/>
        <v>0.997311285154309</v>
      </c>
    </row>
    <row r="319" spans="1:6" x14ac:dyDescent="0.25">
      <c r="A319">
        <f t="shared" ca="1" si="35"/>
        <v>-0.98923375169104766</v>
      </c>
      <c r="B319">
        <f t="shared" ca="1" si="30"/>
        <v>-0.76397867876115766</v>
      </c>
      <c r="C319">
        <f t="shared" ca="1" si="31"/>
        <v>-0.19573961592978323</v>
      </c>
      <c r="D319">
        <f t="shared" ca="1" si="32"/>
        <v>-1</v>
      </c>
      <c r="E319">
        <f t="shared" ca="1" si="33"/>
        <v>0.21367149259130902</v>
      </c>
      <c r="F319">
        <f t="shared" ca="1" si="34"/>
        <v>0.67072885255747217</v>
      </c>
    </row>
    <row r="320" spans="1:6" x14ac:dyDescent="0.25">
      <c r="A320">
        <f t="shared" ca="1" si="35"/>
        <v>-0.34391377740047502</v>
      </c>
      <c r="B320">
        <f t="shared" ca="1" si="30"/>
        <v>0.90204267595931054</v>
      </c>
      <c r="C320">
        <f t="shared" ca="1" si="31"/>
        <v>-5.3262814614718761E-2</v>
      </c>
      <c r="D320">
        <f t="shared" ca="1" si="32"/>
        <v>-1</v>
      </c>
      <c r="E320">
        <f t="shared" ca="1" si="33"/>
        <v>0.20913703605663853</v>
      </c>
      <c r="F320">
        <f t="shared" ca="1" si="34"/>
        <v>0.94369324806742494</v>
      </c>
    </row>
    <row r="321" spans="1:6" x14ac:dyDescent="0.25">
      <c r="A321">
        <f t="shared" ca="1" si="35"/>
        <v>4.0944357392004749E-2</v>
      </c>
      <c r="B321">
        <f t="shared" ca="1" si="30"/>
        <v>0.57627661033252242</v>
      </c>
      <c r="C321">
        <f t="shared" ca="1" si="31"/>
        <v>8.5378877138449702E-3</v>
      </c>
      <c r="D321">
        <f t="shared" ca="1" si="32"/>
        <v>1</v>
      </c>
      <c r="E321">
        <f t="shared" ca="1" si="33"/>
        <v>-2.7261922668254321E-2</v>
      </c>
      <c r="F321">
        <f t="shared" ca="1" si="34"/>
        <v>0.99916236506776712</v>
      </c>
    </row>
    <row r="322" spans="1:6" x14ac:dyDescent="0.25">
      <c r="A322">
        <f t="shared" ca="1" si="35"/>
        <v>0.22253346646085248</v>
      </c>
      <c r="B322">
        <f t="shared" ref="B322:B385" ca="1" si="36">SIN(A322*15)</f>
        <v>-0.19514897505310891</v>
      </c>
      <c r="C322">
        <f t="shared" ref="C322:C385" ca="1" si="37">0.2*A322^2+0.2*A322+0.2*A322^3</f>
        <v>5.6614944385101743E-2</v>
      </c>
      <c r="D322">
        <f t="shared" ref="D322:D385" ca="1" si="38">IF(A322&lt;0,-1,1)</f>
        <v>1</v>
      </c>
      <c r="E322">
        <f t="shared" ref="E322:E385" ca="1" si="39">-A322*COS(A322)+(A322/3)</f>
        <v>-0.14286828960986275</v>
      </c>
      <c r="F322">
        <f t="shared" ref="F322:F385" ca="1" si="40">COS(SIN(A322))</f>
        <v>0.97574415977033047</v>
      </c>
    </row>
    <row r="323" spans="1:6" x14ac:dyDescent="0.25">
      <c r="A323">
        <f t="shared" ca="1" si="35"/>
        <v>0.5675278045328811</v>
      </c>
      <c r="B323">
        <f t="shared" ca="1" si="36"/>
        <v>0.79064448706788915</v>
      </c>
      <c r="C323">
        <f t="shared" ca="1" si="37"/>
        <v>0.21448188010255639</v>
      </c>
      <c r="D323">
        <f t="shared" ca="1" si="38"/>
        <v>1</v>
      </c>
      <c r="E323">
        <f t="shared" ca="1" si="39"/>
        <v>-0.28938194151854746</v>
      </c>
      <c r="F323">
        <f t="shared" ca="1" si="40"/>
        <v>0.85896622140462497</v>
      </c>
    </row>
    <row r="324" spans="1:6" x14ac:dyDescent="0.25">
      <c r="A324">
        <f t="shared" ca="1" si="35"/>
        <v>0.436747336160763</v>
      </c>
      <c r="B324">
        <f t="shared" ca="1" si="36"/>
        <v>0.26482721488164263</v>
      </c>
      <c r="C324">
        <f t="shared" ca="1" si="37"/>
        <v>0.14216087111979192</v>
      </c>
      <c r="D324">
        <f t="shared" ca="1" si="38"/>
        <v>1</v>
      </c>
      <c r="E324">
        <f t="shared" ca="1" si="39"/>
        <v>-0.25016842835956327</v>
      </c>
      <c r="F324">
        <f t="shared" ca="1" si="40"/>
        <v>0.91186386541915532</v>
      </c>
    </row>
    <row r="325" spans="1:6" x14ac:dyDescent="0.25">
      <c r="A325">
        <f t="shared" ca="1" si="35"/>
        <v>0.97879516183325399</v>
      </c>
      <c r="B325">
        <f t="shared" ca="1" si="36"/>
        <v>0.85525143446319907</v>
      </c>
      <c r="C325">
        <f t="shared" ca="1" si="37"/>
        <v>0.57491200339866999</v>
      </c>
      <c r="D325">
        <f t="shared" ca="1" si="38"/>
        <v>1</v>
      </c>
      <c r="E325">
        <f t="shared" ca="1" si="39"/>
        <v>-0.21992492095352495</v>
      </c>
      <c r="F325">
        <f t="shared" ca="1" si="40"/>
        <v>0.67500441121646992</v>
      </c>
    </row>
    <row r="326" spans="1:6" x14ac:dyDescent="0.25">
      <c r="A326">
        <f t="shared" ca="1" si="35"/>
        <v>-0.580514647650898</v>
      </c>
      <c r="B326">
        <f t="shared" ca="1" si="36"/>
        <v>-0.65717019452695535</v>
      </c>
      <c r="C326">
        <f t="shared" ca="1" si="37"/>
        <v>-8.7829846983896939E-2</v>
      </c>
      <c r="D326">
        <f t="shared" ca="1" si="38"/>
        <v>-1</v>
      </c>
      <c r="E326">
        <f t="shared" ca="1" si="39"/>
        <v>0.29191014573462493</v>
      </c>
      <c r="F326">
        <f t="shared" ca="1" si="40"/>
        <v>0.85333139607916741</v>
      </c>
    </row>
    <row r="327" spans="1:6" x14ac:dyDescent="0.25">
      <c r="A327">
        <f t="shared" ca="1" si="35"/>
        <v>-0.33516667469598271</v>
      </c>
      <c r="B327">
        <f t="shared" ca="1" si="36"/>
        <v>0.95076194002228465</v>
      </c>
      <c r="C327">
        <f t="shared" ca="1" si="37"/>
        <v>-5.2096298599295369E-2</v>
      </c>
      <c r="D327">
        <f t="shared" ca="1" si="38"/>
        <v>-1</v>
      </c>
      <c r="E327">
        <f t="shared" ca="1" si="39"/>
        <v>0.20479426743652102</v>
      </c>
      <c r="F327">
        <f t="shared" ca="1" si="40"/>
        <v>0.94638963444161028</v>
      </c>
    </row>
    <row r="328" spans="1:6" x14ac:dyDescent="0.25">
      <c r="A328">
        <f t="shared" ca="1" si="35"/>
        <v>-0.77899260249597435</v>
      </c>
      <c r="B328">
        <f t="shared" ca="1" si="36"/>
        <v>0.77168202107032413</v>
      </c>
      <c r="C328">
        <f t="shared" ca="1" si="37"/>
        <v>-0.12897575991083787</v>
      </c>
      <c r="D328">
        <f t="shared" ca="1" si="38"/>
        <v>-1</v>
      </c>
      <c r="E328">
        <f t="shared" ca="1" si="39"/>
        <v>0.29468380737409799</v>
      </c>
      <c r="F328">
        <f t="shared" ca="1" si="40"/>
        <v>0.76318861816934369</v>
      </c>
    </row>
    <row r="329" spans="1:6" x14ac:dyDescent="0.25">
      <c r="A329">
        <f t="shared" ca="1" si="35"/>
        <v>0.90525249033606303</v>
      </c>
      <c r="B329">
        <f t="shared" ca="1" si="36"/>
        <v>0.84811473979229601</v>
      </c>
      <c r="C329">
        <f t="shared" ca="1" si="37"/>
        <v>0.49331454947785097</v>
      </c>
      <c r="D329">
        <f t="shared" ca="1" si="38"/>
        <v>1</v>
      </c>
      <c r="E329">
        <f t="shared" ca="1" si="39"/>
        <v>-0.25723081030968781</v>
      </c>
      <c r="F329">
        <f t="shared" ca="1" si="40"/>
        <v>0.7062698315644923</v>
      </c>
    </row>
    <row r="330" spans="1:6" x14ac:dyDescent="0.25">
      <c r="A330">
        <f t="shared" ca="1" si="35"/>
        <v>-0.92675468695149266</v>
      </c>
      <c r="B330">
        <f t="shared" ca="1" si="36"/>
        <v>-0.97231685935081247</v>
      </c>
      <c r="C330">
        <f t="shared" ca="1" si="37"/>
        <v>-0.17276923473131484</v>
      </c>
      <c r="D330">
        <f t="shared" ca="1" si="38"/>
        <v>-1</v>
      </c>
      <c r="E330">
        <f t="shared" ca="1" si="39"/>
        <v>0.24753525368282864</v>
      </c>
      <c r="F330">
        <f t="shared" ca="1" si="40"/>
        <v>0.69693940844638158</v>
      </c>
    </row>
    <row r="331" spans="1:6" x14ac:dyDescent="0.25">
      <c r="A331">
        <f t="shared" ca="1" si="35"/>
        <v>-0.25355530882947863</v>
      </c>
      <c r="B331">
        <f t="shared" ca="1" si="36"/>
        <v>0.61448812616725912</v>
      </c>
      <c r="C331">
        <f t="shared" ca="1" si="37"/>
        <v>-4.1113231940987441E-2</v>
      </c>
      <c r="D331">
        <f t="shared" ca="1" si="38"/>
        <v>-1</v>
      </c>
      <c r="E331">
        <f t="shared" ca="1" si="39"/>
        <v>0.16092987321988222</v>
      </c>
      <c r="F331">
        <f t="shared" ca="1" si="40"/>
        <v>0.96870248051640151</v>
      </c>
    </row>
    <row r="332" spans="1:6" x14ac:dyDescent="0.25">
      <c r="A332">
        <f t="shared" ca="1" si="35"/>
        <v>-0.11372855647492397</v>
      </c>
      <c r="B332">
        <f t="shared" ca="1" si="36"/>
        <v>-0.99088355391207361</v>
      </c>
      <c r="C332">
        <f t="shared" ca="1" si="37"/>
        <v>-2.045307161120016E-2</v>
      </c>
      <c r="D332">
        <f t="shared" ca="1" si="38"/>
        <v>-1</v>
      </c>
      <c r="E332">
        <f t="shared" ca="1" si="39"/>
        <v>7.5084336989027362E-2</v>
      </c>
      <c r="F332">
        <f t="shared" ca="1" si="40"/>
        <v>0.99356764957763</v>
      </c>
    </row>
    <row r="333" spans="1:6" x14ac:dyDescent="0.25">
      <c r="A333">
        <f t="shared" ca="1" si="35"/>
        <v>-0.54555217557487334</v>
      </c>
      <c r="B333">
        <f t="shared" ca="1" si="36"/>
        <v>-0.94626861858181222</v>
      </c>
      <c r="C333">
        <f t="shared" ca="1" si="37"/>
        <v>-8.2059230565428687E-2</v>
      </c>
      <c r="D333">
        <f t="shared" ca="1" si="38"/>
        <v>-1</v>
      </c>
      <c r="E333">
        <f t="shared" ca="1" si="39"/>
        <v>0.28450958900566292</v>
      </c>
      <c r="F333">
        <f t="shared" ca="1" si="40"/>
        <v>0.86837008675503935</v>
      </c>
    </row>
    <row r="334" spans="1:6" x14ac:dyDescent="0.25">
      <c r="A334">
        <f t="shared" ca="1" si="35"/>
        <v>0.96264265580849973</v>
      </c>
      <c r="B334">
        <f t="shared" ca="1" si="36"/>
        <v>0.95460277809902594</v>
      </c>
      <c r="C334">
        <f t="shared" ca="1" si="37"/>
        <v>0.55627721693576226</v>
      </c>
      <c r="D334">
        <f t="shared" ca="1" si="38"/>
        <v>1</v>
      </c>
      <c r="E334">
        <f t="shared" ca="1" si="39"/>
        <v>-0.22912802326385978</v>
      </c>
      <c r="F334">
        <f t="shared" ca="1" si="40"/>
        <v>0.68170607602564481</v>
      </c>
    </row>
    <row r="335" spans="1:6" x14ac:dyDescent="0.25">
      <c r="A335">
        <f t="shared" ca="1" si="35"/>
        <v>4.1225755640367456E-2</v>
      </c>
      <c r="B335">
        <f t="shared" ca="1" si="36"/>
        <v>0.57972107712322207</v>
      </c>
      <c r="C335">
        <f t="shared" ca="1" si="37"/>
        <v>8.5990768668913649E-3</v>
      </c>
      <c r="D335">
        <f t="shared" ca="1" si="38"/>
        <v>1</v>
      </c>
      <c r="E335">
        <f t="shared" ca="1" si="39"/>
        <v>-2.7448809172027945E-2</v>
      </c>
      <c r="F335">
        <f t="shared" ca="1" si="40"/>
        <v>0.99915082005753653</v>
      </c>
    </row>
    <row r="336" spans="1:6" x14ac:dyDescent="0.25">
      <c r="A336">
        <f t="shared" ca="1" si="35"/>
        <v>0.89037939024331814</v>
      </c>
      <c r="B336">
        <f t="shared" ca="1" si="36"/>
        <v>0.70987466194527438</v>
      </c>
      <c r="C336">
        <f t="shared" ca="1" si="37"/>
        <v>0.47780515564297221</v>
      </c>
      <c r="D336">
        <f t="shared" ca="1" si="38"/>
        <v>1</v>
      </c>
      <c r="E336">
        <f t="shared" ca="1" si="39"/>
        <v>-0.26335983021505877</v>
      </c>
      <c r="F336">
        <f t="shared" ca="1" si="40"/>
        <v>0.71280244552332261</v>
      </c>
    </row>
    <row r="337" spans="1:6" x14ac:dyDescent="0.25">
      <c r="A337">
        <f t="shared" ca="1" si="35"/>
        <v>3.6766741822343185E-2</v>
      </c>
      <c r="B337">
        <f t="shared" ca="1" si="36"/>
        <v>0.52396638740675983</v>
      </c>
      <c r="C337">
        <f t="shared" ca="1" si="37"/>
        <v>7.6336472323975712E-3</v>
      </c>
      <c r="D337">
        <f t="shared" ca="1" si="38"/>
        <v>1</v>
      </c>
      <c r="E337">
        <f t="shared" ca="1" si="39"/>
        <v>-2.4486313496459362E-2</v>
      </c>
      <c r="F337">
        <f t="shared" ca="1" si="40"/>
        <v>0.99932448391788553</v>
      </c>
    </row>
    <row r="338" spans="1:6" x14ac:dyDescent="0.25">
      <c r="A338">
        <f t="shared" ca="1" si="35"/>
        <v>0.35798045821421698</v>
      </c>
      <c r="B338">
        <f t="shared" ca="1" si="36"/>
        <v>-0.79163383314995284</v>
      </c>
      <c r="C338">
        <f t="shared" ca="1" si="37"/>
        <v>0.10640113308546234</v>
      </c>
      <c r="D338">
        <f t="shared" ca="1" si="38"/>
        <v>1</v>
      </c>
      <c r="E338">
        <f t="shared" ca="1" si="39"/>
        <v>-0.21595994992459899</v>
      </c>
      <c r="F338">
        <f t="shared" ca="1" si="40"/>
        <v>0.93924116531304058</v>
      </c>
    </row>
    <row r="339" spans="1:6" x14ac:dyDescent="0.25">
      <c r="A339">
        <f t="shared" ca="1" si="35"/>
        <v>-0.78502756509011706</v>
      </c>
      <c r="B339">
        <f t="shared" ca="1" si="36"/>
        <v>0.71102662403573225</v>
      </c>
      <c r="C339">
        <f t="shared" ca="1" si="37"/>
        <v>-0.13050937456424036</v>
      </c>
      <c r="D339">
        <f t="shared" ca="1" si="38"/>
        <v>-1</v>
      </c>
      <c r="E339">
        <f t="shared" ca="1" si="39"/>
        <v>0.2936281400352026</v>
      </c>
      <c r="F339">
        <f t="shared" ca="1" si="40"/>
        <v>0.76041484153515748</v>
      </c>
    </row>
    <row r="340" spans="1:6" x14ac:dyDescent="0.25">
      <c r="A340">
        <f t="shared" ca="1" si="35"/>
        <v>0.74170993268351171</v>
      </c>
      <c r="B340">
        <f t="shared" ca="1" si="36"/>
        <v>-0.99155220692913348</v>
      </c>
      <c r="C340">
        <f t="shared" ca="1" si="37"/>
        <v>0.33997662606558021</v>
      </c>
      <c r="D340">
        <f t="shared" ca="1" si="38"/>
        <v>1</v>
      </c>
      <c r="E340">
        <f t="shared" ca="1" si="39"/>
        <v>-0.29963683856418499</v>
      </c>
      <c r="F340">
        <f t="shared" ca="1" si="40"/>
        <v>0.78036335417299807</v>
      </c>
    </row>
    <row r="341" spans="1:6" x14ac:dyDescent="0.25">
      <c r="A341">
        <f t="shared" ca="1" si="35"/>
        <v>-0.15904419624458677</v>
      </c>
      <c r="B341">
        <f t="shared" ca="1" si="36"/>
        <v>-0.68596545367056772</v>
      </c>
      <c r="C341">
        <f t="shared" ca="1" si="37"/>
        <v>-2.7554434358618519E-2</v>
      </c>
      <c r="D341">
        <f t="shared" ca="1" si="38"/>
        <v>-1</v>
      </c>
      <c r="E341">
        <f t="shared" ca="1" si="39"/>
        <v>0.10402218475319391</v>
      </c>
      <c r="F341">
        <f t="shared" ca="1" si="40"/>
        <v>0.98748494469351888</v>
      </c>
    </row>
    <row r="342" spans="1:6" x14ac:dyDescent="0.25">
      <c r="A342">
        <f t="shared" ca="1" si="35"/>
        <v>-0.51694155812757403</v>
      </c>
      <c r="B342">
        <f t="shared" ca="1" si="36"/>
        <v>-0.99501830546607062</v>
      </c>
      <c r="C342">
        <f t="shared" ca="1" si="37"/>
        <v>-7.7570907859292132E-2</v>
      </c>
      <c r="D342">
        <f t="shared" ca="1" si="38"/>
        <v>-1</v>
      </c>
      <c r="E342">
        <f t="shared" ca="1" si="39"/>
        <v>0.2770814320509416</v>
      </c>
      <c r="F342">
        <f t="shared" ca="1" si="40"/>
        <v>0.8803372384980751</v>
      </c>
    </row>
    <row r="343" spans="1:6" x14ac:dyDescent="0.25">
      <c r="A343">
        <f t="shared" ca="1" si="35"/>
        <v>0.36891671021192973</v>
      </c>
      <c r="B343">
        <f t="shared" ca="1" si="36"/>
        <v>-0.68122499373921797</v>
      </c>
      <c r="C343">
        <f t="shared" ca="1" si="37"/>
        <v>0.11104512870038251</v>
      </c>
      <c r="D343">
        <f t="shared" ca="1" si="38"/>
        <v>1</v>
      </c>
      <c r="E343">
        <f t="shared" ca="1" si="39"/>
        <v>-0.22112321593078138</v>
      </c>
      <c r="F343">
        <f t="shared" ca="1" si="40"/>
        <v>0.93568344206814236</v>
      </c>
    </row>
    <row r="344" spans="1:6" x14ac:dyDescent="0.25">
      <c r="A344">
        <f t="shared" ca="1" si="35"/>
        <v>-0.9329389910240371</v>
      </c>
      <c r="B344">
        <f t="shared" ca="1" si="36"/>
        <v>-0.989781211315932</v>
      </c>
      <c r="C344">
        <f t="shared" ca="1" si="37"/>
        <v>-0.17491415090831502</v>
      </c>
      <c r="D344">
        <f t="shared" ca="1" si="38"/>
        <v>-1</v>
      </c>
      <c r="E344">
        <f t="shared" ca="1" si="39"/>
        <v>0.24456260175706362</v>
      </c>
      <c r="F344">
        <f t="shared" ca="1" si="40"/>
        <v>0.69428274513297994</v>
      </c>
    </row>
    <row r="345" spans="1:6" x14ac:dyDescent="0.25">
      <c r="A345">
        <f t="shared" ca="1" si="35"/>
        <v>-6.2326502473783352E-2</v>
      </c>
      <c r="B345">
        <f t="shared" ca="1" si="36"/>
        <v>-0.80453822953444443</v>
      </c>
      <c r="C345">
        <f t="shared" ca="1" si="37"/>
        <v>-1.1736804530564379E-2</v>
      </c>
      <c r="D345">
        <f t="shared" ca="1" si="38"/>
        <v>-1</v>
      </c>
      <c r="E345">
        <f t="shared" ca="1" si="39"/>
        <v>4.142998428723807E-2</v>
      </c>
      <c r="F345">
        <f t="shared" ca="1" si="40"/>
        <v>0.99806084429785291</v>
      </c>
    </row>
    <row r="346" spans="1:6" x14ac:dyDescent="0.25">
      <c r="A346">
        <f t="shared" ca="1" si="35"/>
        <v>0.36978288923752078</v>
      </c>
      <c r="B346">
        <f t="shared" ca="1" si="36"/>
        <v>-0.67165615476564211</v>
      </c>
      <c r="C346">
        <f t="shared" ca="1" si="37"/>
        <v>0.1114172318664295</v>
      </c>
      <c r="D346">
        <f t="shared" ca="1" si="38"/>
        <v>1</v>
      </c>
      <c r="E346">
        <f t="shared" ca="1" si="39"/>
        <v>-0.22152676024578838</v>
      </c>
      <c r="F346">
        <f t="shared" ca="1" si="40"/>
        <v>0.93539812424229918</v>
      </c>
    </row>
    <row r="347" spans="1:6" x14ac:dyDescent="0.25">
      <c r="A347">
        <f t="shared" ca="1" si="35"/>
        <v>0.97806404015750181</v>
      </c>
      <c r="B347">
        <f t="shared" ca="1" si="36"/>
        <v>0.86088304419466921</v>
      </c>
      <c r="C347">
        <f t="shared" ca="1" si="37"/>
        <v>0.57405968619955083</v>
      </c>
      <c r="D347">
        <f t="shared" ca="1" si="38"/>
        <v>1</v>
      </c>
      <c r="E347">
        <f t="shared" ca="1" si="39"/>
        <v>-0.22035389461453125</v>
      </c>
      <c r="F347">
        <f t="shared" ca="1" si="40"/>
        <v>0.67530553367994361</v>
      </c>
    </row>
    <row r="348" spans="1:6" x14ac:dyDescent="0.25">
      <c r="A348">
        <f t="shared" ca="1" si="35"/>
        <v>-0.6599263139016982</v>
      </c>
      <c r="B348">
        <f t="shared" ca="1" si="36"/>
        <v>0.456552799096476</v>
      </c>
      <c r="C348">
        <f t="shared" ca="1" si="37"/>
        <v>-0.10236465837576879</v>
      </c>
      <c r="D348">
        <f t="shared" ca="1" si="38"/>
        <v>-1</v>
      </c>
      <c r="E348">
        <f t="shared" ca="1" si="39"/>
        <v>0.301391036235926</v>
      </c>
      <c r="F348">
        <f t="shared" ca="1" si="40"/>
        <v>0.81789199188831319</v>
      </c>
    </row>
    <row r="349" spans="1:6" x14ac:dyDescent="0.25">
      <c r="A349">
        <f t="shared" ca="1" si="35"/>
        <v>-0.41537763081416945</v>
      </c>
      <c r="B349">
        <f t="shared" ca="1" si="36"/>
        <v>5.2496702371201458E-2</v>
      </c>
      <c r="C349">
        <f t="shared" ca="1" si="37"/>
        <v>-6.2901543926280931E-2</v>
      </c>
      <c r="D349">
        <f t="shared" ca="1" si="38"/>
        <v>-1</v>
      </c>
      <c r="E349">
        <f t="shared" ca="1" si="39"/>
        <v>0.24159636762541506</v>
      </c>
      <c r="F349">
        <f t="shared" ca="1" si="40"/>
        <v>0.91967846054401103</v>
      </c>
    </row>
    <row r="350" spans="1:6" x14ac:dyDescent="0.25">
      <c r="A350">
        <f t="shared" ca="1" si="35"/>
        <v>0.87976196391925199</v>
      </c>
      <c r="B350">
        <f t="shared" ca="1" si="36"/>
        <v>0.58919230484006913</v>
      </c>
      <c r="C350">
        <f t="shared" ca="1" si="37"/>
        <v>0.46693244424550684</v>
      </c>
      <c r="D350">
        <f t="shared" ca="1" si="38"/>
        <v>1</v>
      </c>
      <c r="E350">
        <f t="shared" ca="1" si="39"/>
        <v>-0.26744874243006811</v>
      </c>
      <c r="F350">
        <f t="shared" ca="1" si="40"/>
        <v>0.71750178075335369</v>
      </c>
    </row>
    <row r="351" spans="1:6" x14ac:dyDescent="0.25">
      <c r="A351">
        <f t="shared" ca="1" si="35"/>
        <v>0.54661886846767072</v>
      </c>
      <c r="B351">
        <f t="shared" ca="1" si="36"/>
        <v>0.94097347974059253</v>
      </c>
      <c r="C351">
        <f t="shared" ca="1" si="37"/>
        <v>0.20174730063938331</v>
      </c>
      <c r="D351">
        <f t="shared" ca="1" si="38"/>
        <v>1</v>
      </c>
      <c r="E351">
        <f t="shared" ca="1" si="39"/>
        <v>-0.28476306002226726</v>
      </c>
      <c r="F351">
        <f t="shared" ca="1" si="40"/>
        <v>0.86791766951336391</v>
      </c>
    </row>
    <row r="352" spans="1:6" x14ac:dyDescent="0.25">
      <c r="A352">
        <f t="shared" ca="1" si="35"/>
        <v>-0.52420041067800627</v>
      </c>
      <c r="B352">
        <f t="shared" ca="1" si="36"/>
        <v>-0.99995927923983874</v>
      </c>
      <c r="C352">
        <f t="shared" ca="1" si="37"/>
        <v>-7.8691462231307491E-2</v>
      </c>
      <c r="D352">
        <f t="shared" ca="1" si="38"/>
        <v>-1</v>
      </c>
      <c r="E352">
        <f t="shared" ca="1" si="39"/>
        <v>0.27907963126624091</v>
      </c>
      <c r="F352">
        <f t="shared" ca="1" si="40"/>
        <v>0.87733269052786356</v>
      </c>
    </row>
    <row r="353" spans="1:6" x14ac:dyDescent="0.25">
      <c r="A353">
        <f t="shared" ca="1" si="35"/>
        <v>-0.23641360357709984</v>
      </c>
      <c r="B353">
        <f t="shared" ca="1" si="36"/>
        <v>0.39366156749917092</v>
      </c>
      <c r="C353">
        <f t="shared" ca="1" si="37"/>
        <v>-3.8747139400424235E-2</v>
      </c>
      <c r="D353">
        <f t="shared" ca="1" si="38"/>
        <v>-1</v>
      </c>
      <c r="E353">
        <f t="shared" ca="1" si="39"/>
        <v>0.15103304075930662</v>
      </c>
      <c r="F353">
        <f t="shared" ca="1" si="40"/>
        <v>0.97269624270966959</v>
      </c>
    </row>
    <row r="354" spans="1:6" x14ac:dyDescent="0.25">
      <c r="A354">
        <f t="shared" ca="1" si="35"/>
        <v>-0.59986026298175688</v>
      </c>
      <c r="B354">
        <f t="shared" ca="1" si="36"/>
        <v>-0.41402735792356399</v>
      </c>
      <c r="C354">
        <f t="shared" ca="1" si="37"/>
        <v>-9.1175409408472977E-2</v>
      </c>
      <c r="D354">
        <f t="shared" ca="1" si="38"/>
        <v>-1</v>
      </c>
      <c r="E354">
        <f t="shared" ca="1" si="39"/>
        <v>0.29517994302813344</v>
      </c>
      <c r="F354">
        <f t="shared" ca="1" si="40"/>
        <v>0.84484168381268032</v>
      </c>
    </row>
    <row r="355" spans="1:6" x14ac:dyDescent="0.25">
      <c r="A355">
        <f t="shared" ca="1" si="35"/>
        <v>0.19494457985754843</v>
      </c>
      <c r="B355">
        <f t="shared" ca="1" si="36"/>
        <v>0.21571494673956182</v>
      </c>
      <c r="C355">
        <f t="shared" ca="1" si="37"/>
        <v>4.8071304763445719E-2</v>
      </c>
      <c r="D355">
        <f t="shared" ca="1" si="38"/>
        <v>1</v>
      </c>
      <c r="E355">
        <f t="shared" ca="1" si="39"/>
        <v>-0.12627049227349979</v>
      </c>
      <c r="F355">
        <f t="shared" ca="1" si="40"/>
        <v>0.98129639528948975</v>
      </c>
    </row>
    <row r="356" spans="1:6" x14ac:dyDescent="0.25">
      <c r="A356">
        <f t="shared" ca="1" si="35"/>
        <v>-0.88540062426782606</v>
      </c>
      <c r="B356">
        <f t="shared" ca="1" si="36"/>
        <v>-0.65534459623197949</v>
      </c>
      <c r="C356">
        <f t="shared" ca="1" si="37"/>
        <v>-0.15911244936635077</v>
      </c>
      <c r="D356">
        <f t="shared" ca="1" si="38"/>
        <v>-1</v>
      </c>
      <c r="E356">
        <f t="shared" ca="1" si="39"/>
        <v>0.26530681585862287</v>
      </c>
      <c r="F356">
        <f t="shared" ca="1" si="40"/>
        <v>0.71500250574085455</v>
      </c>
    </row>
    <row r="357" spans="1:6" x14ac:dyDescent="0.25">
      <c r="A357">
        <f t="shared" ca="1" si="35"/>
        <v>2.2649571864332696E-3</v>
      </c>
      <c r="B357">
        <f t="shared" ca="1" si="36"/>
        <v>3.396782231704347E-2</v>
      </c>
      <c r="C357">
        <f t="shared" ca="1" si="37"/>
        <v>4.5401976735807065E-4</v>
      </c>
      <c r="D357">
        <f t="shared" ca="1" si="38"/>
        <v>1</v>
      </c>
      <c r="E357">
        <f t="shared" ca="1" si="39"/>
        <v>-1.5099656479743095E-3</v>
      </c>
      <c r="F357">
        <f t="shared" ca="1" si="40"/>
        <v>0.99999743498995453</v>
      </c>
    </row>
    <row r="358" spans="1:6" x14ac:dyDescent="0.25">
      <c r="A358">
        <f t="shared" ca="1" si="35"/>
        <v>0.24491011737795976</v>
      </c>
      <c r="B358">
        <f t="shared" ca="1" si="36"/>
        <v>-0.50730888038604616</v>
      </c>
      <c r="C358">
        <f t="shared" ca="1" si="37"/>
        <v>6.3916205659227357E-2</v>
      </c>
      <c r="D358">
        <f t="shared" ca="1" si="38"/>
        <v>1</v>
      </c>
      <c r="E358">
        <f t="shared" ca="1" si="39"/>
        <v>-0.15596507881140925</v>
      </c>
      <c r="F358">
        <f t="shared" ca="1" si="40"/>
        <v>0.97074809695602271</v>
      </c>
    </row>
    <row r="359" spans="1:6" x14ac:dyDescent="0.25">
      <c r="A359">
        <f t="shared" ca="1" si="35"/>
        <v>-5.3741245284733008E-3</v>
      </c>
      <c r="B359">
        <f t="shared" ca="1" si="36"/>
        <v>-8.0524589965555268E-2</v>
      </c>
      <c r="C359">
        <f t="shared" ca="1" si="37"/>
        <v>-1.0690797050537475E-3</v>
      </c>
      <c r="D359">
        <f t="shared" ca="1" si="38"/>
        <v>-1</v>
      </c>
      <c r="E359">
        <f t="shared" ca="1" si="39"/>
        <v>3.5826720802141585E-3</v>
      </c>
      <c r="F359">
        <f t="shared" ca="1" si="40"/>
        <v>0.99998555956655089</v>
      </c>
    </row>
    <row r="360" spans="1:6" x14ac:dyDescent="0.25">
      <c r="A360">
        <f t="shared" ca="1" si="35"/>
        <v>1.8209891022990421E-2</v>
      </c>
      <c r="B360">
        <f t="shared" ca="1" si="36"/>
        <v>0.26976441261940054</v>
      </c>
      <c r="C360">
        <f t="shared" ca="1" si="37"/>
        <v>3.7095059112619176E-3</v>
      </c>
      <c r="D360">
        <f t="shared" ca="1" si="38"/>
        <v>1</v>
      </c>
      <c r="E360">
        <f t="shared" ca="1" si="39"/>
        <v>-1.2136908230964992E-2</v>
      </c>
      <c r="F360">
        <f t="shared" ca="1" si="40"/>
        <v>0.99983422284064327</v>
      </c>
    </row>
    <row r="361" spans="1:6" x14ac:dyDescent="0.25">
      <c r="A361">
        <f t="shared" ca="1" si="35"/>
        <v>-0.49286325360491579</v>
      </c>
      <c r="B361">
        <f t="shared" ca="1" si="36"/>
        <v>-0.89559349680138767</v>
      </c>
      <c r="C361">
        <f t="shared" ca="1" si="37"/>
        <v>-7.3934508656254491E-2</v>
      </c>
      <c r="D361">
        <f t="shared" ca="1" si="38"/>
        <v>-1</v>
      </c>
      <c r="E361">
        <f t="shared" ca="1" si="39"/>
        <v>0.26991576686834484</v>
      </c>
      <c r="F361">
        <f t="shared" ca="1" si="40"/>
        <v>0.89013713952791618</v>
      </c>
    </row>
    <row r="362" spans="1:6" x14ac:dyDescent="0.25">
      <c r="A362">
        <f t="shared" ca="1" si="35"/>
        <v>-5.4702309358867662E-2</v>
      </c>
      <c r="B362">
        <f t="shared" ca="1" si="36"/>
        <v>-0.73151046822160115</v>
      </c>
      <c r="C362">
        <f t="shared" ca="1" si="37"/>
        <v>-1.0374730952595662E-2</v>
      </c>
      <c r="D362">
        <f t="shared" ca="1" si="38"/>
        <v>-1</v>
      </c>
      <c r="E362">
        <f t="shared" ca="1" si="39"/>
        <v>3.6386382619338561E-2</v>
      </c>
      <c r="F362">
        <f t="shared" ca="1" si="40"/>
        <v>0.99850569273993617</v>
      </c>
    </row>
    <row r="363" spans="1:6" x14ac:dyDescent="0.25">
      <c r="A363">
        <f t="shared" ca="1" si="35"/>
        <v>-0.25799552179286112</v>
      </c>
      <c r="B363">
        <f t="shared" ca="1" si="36"/>
        <v>0.66563185658385193</v>
      </c>
      <c r="C363">
        <f t="shared" ca="1" si="37"/>
        <v>-4.1721290056214486E-2</v>
      </c>
      <c r="D363">
        <f t="shared" ca="1" si="38"/>
        <v>-1</v>
      </c>
      <c r="E363">
        <f t="shared" ca="1" si="39"/>
        <v>0.16345822670910282</v>
      </c>
      <c r="F363">
        <f t="shared" ca="1" si="40"/>
        <v>0.9676272326023253</v>
      </c>
    </row>
    <row r="364" spans="1:6" x14ac:dyDescent="0.25">
      <c r="A364">
        <f t="shared" ca="1" si="35"/>
        <v>-0.50987279938793706</v>
      </c>
      <c r="B364">
        <f t="shared" ca="1" si="36"/>
        <v>-0.97887949496671733</v>
      </c>
      <c r="C364">
        <f t="shared" ca="1" si="37"/>
        <v>-7.6490859589597629E-2</v>
      </c>
      <c r="D364">
        <f t="shared" ca="1" si="38"/>
        <v>-1</v>
      </c>
      <c r="E364">
        <f t="shared" ca="1" si="39"/>
        <v>0.2750627431558037</v>
      </c>
      <c r="F364">
        <f t="shared" ca="1" si="40"/>
        <v>0.88324129086919301</v>
      </c>
    </row>
    <row r="365" spans="1:6" x14ac:dyDescent="0.25">
      <c r="A365">
        <f t="shared" ca="1" si="35"/>
        <v>-0.42412160449324499</v>
      </c>
      <c r="B365">
        <f t="shared" ca="1" si="36"/>
        <v>-7.855773421201509E-2</v>
      </c>
      <c r="C365">
        <f t="shared" ca="1" si="37"/>
        <v>-6.4106619323029176E-2</v>
      </c>
      <c r="D365">
        <f t="shared" ca="1" si="38"/>
        <v>-1</v>
      </c>
      <c r="E365">
        <f t="shared" ca="1" si="39"/>
        <v>0.24517080059513369</v>
      </c>
      <c r="F365">
        <f t="shared" ca="1" si="40"/>
        <v>0.91651372923331964</v>
      </c>
    </row>
    <row r="366" spans="1:6" x14ac:dyDescent="0.25">
      <c r="A366">
        <f t="shared" ca="1" si="35"/>
        <v>-0.70414196137126694</v>
      </c>
      <c r="B366">
        <f t="shared" ca="1" si="36"/>
        <v>0.90752429465431883</v>
      </c>
      <c r="C366">
        <f t="shared" ca="1" si="37"/>
        <v>-0.11149016823089999</v>
      </c>
      <c r="D366">
        <f t="shared" ca="1" si="38"/>
        <v>-1</v>
      </c>
      <c r="E366">
        <f t="shared" ca="1" si="39"/>
        <v>0.30195999700428666</v>
      </c>
      <c r="F366">
        <f t="shared" ca="1" si="40"/>
        <v>0.79766659313431354</v>
      </c>
    </row>
    <row r="367" spans="1:6" x14ac:dyDescent="0.25">
      <c r="A367">
        <f t="shared" ca="1" si="35"/>
        <v>0.60225558116820932</v>
      </c>
      <c r="B367">
        <f t="shared" ca="1" si="36"/>
        <v>0.38106158463944995</v>
      </c>
      <c r="C367">
        <f t="shared" ca="1" si="37"/>
        <v>0.23668251262345277</v>
      </c>
      <c r="D367">
        <f t="shared" ca="1" si="38"/>
        <v>1</v>
      </c>
      <c r="E367">
        <f t="shared" ca="1" si="39"/>
        <v>-0.29554282537832921</v>
      </c>
      <c r="F367">
        <f t="shared" ca="1" si="40"/>
        <v>0.84378310627189734</v>
      </c>
    </row>
    <row r="368" spans="1:6" x14ac:dyDescent="0.25">
      <c r="A368">
        <f t="shared" ca="1" si="35"/>
        <v>0.55497752594720939</v>
      </c>
      <c r="B368">
        <f t="shared" ca="1" si="36"/>
        <v>0.8912595501747389</v>
      </c>
      <c r="C368">
        <f t="shared" ca="1" si="37"/>
        <v>0.20678213767686288</v>
      </c>
      <c r="D368">
        <f t="shared" ca="1" si="38"/>
        <v>1</v>
      </c>
      <c r="E368">
        <f t="shared" ca="1" si="39"/>
        <v>-0.2866897072241652</v>
      </c>
      <c r="F368">
        <f t="shared" ca="1" si="40"/>
        <v>0.86435790652469191</v>
      </c>
    </row>
    <row r="369" spans="1:6" x14ac:dyDescent="0.25">
      <c r="A369">
        <f t="shared" ca="1" si="35"/>
        <v>0.22419908227700458</v>
      </c>
      <c r="B369">
        <f t="shared" ca="1" si="36"/>
        <v>-0.21958940245154177</v>
      </c>
      <c r="C369">
        <f t="shared" ca="1" si="37"/>
        <v>5.7146745773924201E-2</v>
      </c>
      <c r="D369">
        <f t="shared" ca="1" si="38"/>
        <v>1</v>
      </c>
      <c r="E369">
        <f t="shared" ca="1" si="39"/>
        <v>-0.14385490878609242</v>
      </c>
      <c r="F369">
        <f t="shared" ca="1" si="40"/>
        <v>0.97538730459626244</v>
      </c>
    </row>
    <row r="370" spans="1:6" x14ac:dyDescent="0.25">
      <c r="A370">
        <f t="shared" ref="A370:A433" ca="1" si="41">-1+2*RAND()</f>
        <v>7.6823224376555199E-2</v>
      </c>
      <c r="B370">
        <f t="shared" ca="1" si="36"/>
        <v>0.9137207003889436</v>
      </c>
      <c r="C370">
        <f t="shared" ca="1" si="37"/>
        <v>1.6635685617057965E-2</v>
      </c>
      <c r="D370">
        <f t="shared" ca="1" si="38"/>
        <v>1</v>
      </c>
      <c r="E370">
        <f t="shared" ca="1" si="39"/>
        <v>-5.0988896437188652E-2</v>
      </c>
      <c r="F370">
        <f t="shared" ca="1" si="40"/>
        <v>0.99705634207622451</v>
      </c>
    </row>
    <row r="371" spans="1:6" x14ac:dyDescent="0.25">
      <c r="A371">
        <f t="shared" ca="1" si="41"/>
        <v>5.2131280842862671E-2</v>
      </c>
      <c r="B371">
        <f t="shared" ca="1" si="36"/>
        <v>0.70467799463524627</v>
      </c>
      <c r="C371">
        <f t="shared" ca="1" si="37"/>
        <v>1.0998125385249378E-2</v>
      </c>
      <c r="D371">
        <f t="shared" ca="1" si="38"/>
        <v>1</v>
      </c>
      <c r="E371">
        <f t="shared" ca="1" si="39"/>
        <v>-3.4683365449409406E-2</v>
      </c>
      <c r="F371">
        <f t="shared" ca="1" si="40"/>
        <v>0.99864270244228071</v>
      </c>
    </row>
    <row r="372" spans="1:6" x14ac:dyDescent="0.25">
      <c r="A372">
        <f t="shared" ca="1" si="41"/>
        <v>0.56580945453891651</v>
      </c>
      <c r="B372">
        <f t="shared" ca="1" si="36"/>
        <v>0.80616167072244937</v>
      </c>
      <c r="C372">
        <f t="shared" ca="1" si="37"/>
        <v>0.2134176447765381</v>
      </c>
      <c r="D372">
        <f t="shared" ca="1" si="38"/>
        <v>1</v>
      </c>
      <c r="E372">
        <f t="shared" ca="1" si="39"/>
        <v>-0.28902768841875515</v>
      </c>
      <c r="F372">
        <f t="shared" ca="1" si="40"/>
        <v>0.85970764306633929</v>
      </c>
    </row>
    <row r="373" spans="1:6" x14ac:dyDescent="0.25">
      <c r="A373">
        <f t="shared" ca="1" si="41"/>
        <v>-0.26296011918243245</v>
      </c>
      <c r="B373">
        <f t="shared" ca="1" si="36"/>
        <v>0.71931040052217543</v>
      </c>
      <c r="C373">
        <f t="shared" ca="1" si="37"/>
        <v>-4.2399053521601476E-2</v>
      </c>
      <c r="D373">
        <f t="shared" ca="1" si="38"/>
        <v>-1</v>
      </c>
      <c r="E373">
        <f t="shared" ca="1" si="39"/>
        <v>0.16626742793443078</v>
      </c>
      <c r="F373">
        <f t="shared" ca="1" si="40"/>
        <v>0.96640538814099519</v>
      </c>
    </row>
    <row r="374" spans="1:6" x14ac:dyDescent="0.25">
      <c r="A374">
        <f t="shared" ca="1" si="41"/>
        <v>0.73457739148318857</v>
      </c>
      <c r="B374">
        <f t="shared" ca="1" si="36"/>
        <v>-0.99973351664022925</v>
      </c>
      <c r="C374">
        <f t="shared" ca="1" si="37"/>
        <v>0.33411243864729445</v>
      </c>
      <c r="D374">
        <f t="shared" ca="1" si="38"/>
        <v>1</v>
      </c>
      <c r="E374">
        <f t="shared" ca="1" si="39"/>
        <v>-0.30028109677310055</v>
      </c>
      <c r="F374">
        <f t="shared" ca="1" si="40"/>
        <v>0.78365173989209991</v>
      </c>
    </row>
    <row r="375" spans="1:6" x14ac:dyDescent="0.25">
      <c r="A375">
        <f t="shared" ca="1" si="41"/>
        <v>0.41326766859328279</v>
      </c>
      <c r="B375">
        <f t="shared" ca="1" si="36"/>
        <v>-8.4070927519700481E-2</v>
      </c>
      <c r="C375">
        <f t="shared" ca="1" si="37"/>
        <v>0.13092797763596684</v>
      </c>
      <c r="D375">
        <f t="shared" ca="1" si="38"/>
        <v>1</v>
      </c>
      <c r="E375">
        <f t="shared" ca="1" si="39"/>
        <v>-0.24072018147002203</v>
      </c>
      <c r="F375">
        <f t="shared" ca="1" si="40"/>
        <v>0.92043516618511723</v>
      </c>
    </row>
    <row r="376" spans="1:6" x14ac:dyDescent="0.25">
      <c r="A376">
        <f t="shared" ca="1" si="41"/>
        <v>0.40196277115116463</v>
      </c>
      <c r="B376">
        <f t="shared" ca="1" si="36"/>
        <v>-0.25102957313175583</v>
      </c>
      <c r="C376">
        <f t="shared" ca="1" si="37"/>
        <v>0.12569672024429512</v>
      </c>
      <c r="D376">
        <f t="shared" ca="1" si="38"/>
        <v>1</v>
      </c>
      <c r="E376">
        <f t="shared" ca="1" si="39"/>
        <v>-0.23593669035011577</v>
      </c>
      <c r="F376">
        <f t="shared" ca="1" si="40"/>
        <v>0.92444247390160283</v>
      </c>
    </row>
    <row r="377" spans="1:6" x14ac:dyDescent="0.25">
      <c r="A377">
        <f t="shared" ca="1" si="41"/>
        <v>0.93556669868247466</v>
      </c>
      <c r="B377">
        <f t="shared" ca="1" si="36"/>
        <v>0.99463144289678895</v>
      </c>
      <c r="C377">
        <f t="shared" ca="1" si="37"/>
        <v>0.52594785776671993</v>
      </c>
      <c r="D377">
        <f t="shared" ca="1" si="38"/>
        <v>1</v>
      </c>
      <c r="E377">
        <f t="shared" ca="1" si="39"/>
        <v>-0.24327450347519852</v>
      </c>
      <c r="F377">
        <f t="shared" ca="1" si="40"/>
        <v>0.6931577523722382</v>
      </c>
    </row>
    <row r="378" spans="1:6" x14ac:dyDescent="0.25">
      <c r="A378">
        <f t="shared" ca="1" si="41"/>
        <v>0.76345051709637857</v>
      </c>
      <c r="B378">
        <f t="shared" ca="1" si="36"/>
        <v>-0.89774030927553639</v>
      </c>
      <c r="C378">
        <f t="shared" ca="1" si="37"/>
        <v>0.35825789041867462</v>
      </c>
      <c r="D378">
        <f t="shared" ca="1" si="38"/>
        <v>1</v>
      </c>
      <c r="E378">
        <f t="shared" ca="1" si="39"/>
        <v>-0.29707480573089384</v>
      </c>
      <c r="F378">
        <f t="shared" ca="1" si="40"/>
        <v>0.77034237640049319</v>
      </c>
    </row>
    <row r="379" spans="1:6" x14ac:dyDescent="0.25">
      <c r="A379">
        <f t="shared" ca="1" si="41"/>
        <v>-0.30983191895886741</v>
      </c>
      <c r="B379">
        <f t="shared" ca="1" si="36"/>
        <v>0.99789407279778497</v>
      </c>
      <c r="C379">
        <f t="shared" ca="1" si="37"/>
        <v>-4.8715733891575214E-2</v>
      </c>
      <c r="D379">
        <f t="shared" ca="1" si="38"/>
        <v>-1</v>
      </c>
      <c r="E379">
        <f t="shared" ca="1" si="39"/>
        <v>0.19180191345840447</v>
      </c>
      <c r="F379">
        <f t="shared" ca="1" si="40"/>
        <v>0.95387740852408032</v>
      </c>
    </row>
    <row r="380" spans="1:6" x14ac:dyDescent="0.25">
      <c r="A380">
        <f t="shared" ca="1" si="41"/>
        <v>-0.26745176338141152</v>
      </c>
      <c r="B380">
        <f t="shared" ca="1" si="36"/>
        <v>0.76444744138441256</v>
      </c>
      <c r="C380">
        <f t="shared" ca="1" si="37"/>
        <v>-4.3010452298618031E-2</v>
      </c>
      <c r="D380">
        <f t="shared" ca="1" si="38"/>
        <v>-1</v>
      </c>
      <c r="E380">
        <f t="shared" ca="1" si="39"/>
        <v>0.16879258642452016</v>
      </c>
      <c r="F380">
        <f t="shared" ca="1" si="40"/>
        <v>0.96528222102864547</v>
      </c>
    </row>
    <row r="381" spans="1:6" x14ac:dyDescent="0.25">
      <c r="A381">
        <f t="shared" ca="1" si="41"/>
        <v>-6.1429895313199534E-2</v>
      </c>
      <c r="B381">
        <f t="shared" ca="1" si="36"/>
        <v>-0.79647827307056784</v>
      </c>
      <c r="C381">
        <f t="shared" ca="1" si="37"/>
        <v>-1.1577615419213094E-2</v>
      </c>
      <c r="D381">
        <f t="shared" ca="1" si="38"/>
        <v>-1</v>
      </c>
      <c r="E381">
        <f t="shared" ca="1" si="39"/>
        <v>4.0837393076189429E-2</v>
      </c>
      <c r="F381">
        <f t="shared" ca="1" si="40"/>
        <v>0.99811614795059167</v>
      </c>
    </row>
    <row r="382" spans="1:6" x14ac:dyDescent="0.25">
      <c r="A382">
        <f t="shared" ca="1" si="41"/>
        <v>2.9024442886310897E-2</v>
      </c>
      <c r="B382">
        <f t="shared" ca="1" si="36"/>
        <v>0.42174287085480672</v>
      </c>
      <c r="C382">
        <f t="shared" ca="1" si="37"/>
        <v>5.9782623785133897E-3</v>
      </c>
      <c r="D382">
        <f t="shared" ca="1" si="38"/>
        <v>1</v>
      </c>
      <c r="E382">
        <f t="shared" ca="1" si="39"/>
        <v>-1.9337404088391116E-2</v>
      </c>
      <c r="F382">
        <f t="shared" ca="1" si="40"/>
        <v>0.99957893867447123</v>
      </c>
    </row>
    <row r="383" spans="1:6" x14ac:dyDescent="0.25">
      <c r="A383">
        <f t="shared" ca="1" si="41"/>
        <v>0.68091441855783885</v>
      </c>
      <c r="B383">
        <f t="shared" ca="1" si="36"/>
        <v>-0.70960561202853245</v>
      </c>
      <c r="C383">
        <f t="shared" ca="1" si="37"/>
        <v>0.2920522103829768</v>
      </c>
      <c r="D383">
        <f t="shared" ca="1" si="38"/>
        <v>1</v>
      </c>
      <c r="E383">
        <f t="shared" ca="1" si="39"/>
        <v>-0.302097269340181</v>
      </c>
      <c r="F383">
        <f t="shared" ca="1" si="40"/>
        <v>0.80831974954509433</v>
      </c>
    </row>
    <row r="384" spans="1:6" x14ac:dyDescent="0.25">
      <c r="A384">
        <f t="shared" ca="1" si="41"/>
        <v>-0.82108594148978775</v>
      </c>
      <c r="B384">
        <f t="shared" ca="1" si="36"/>
        <v>0.24748291705597947</v>
      </c>
      <c r="C384">
        <f t="shared" ca="1" si="37"/>
        <v>-0.14009305632659497</v>
      </c>
      <c r="D384">
        <f t="shared" ca="1" si="38"/>
        <v>-1</v>
      </c>
      <c r="E384">
        <f t="shared" ca="1" si="39"/>
        <v>0.28581467117467213</v>
      </c>
      <c r="F384">
        <f t="shared" ca="1" si="40"/>
        <v>0.74391519407382212</v>
      </c>
    </row>
    <row r="385" spans="1:6" x14ac:dyDescent="0.25">
      <c r="A385">
        <f t="shared" ca="1" si="41"/>
        <v>-0.1795790928729093</v>
      </c>
      <c r="B385">
        <f t="shared" ca="1" si="36"/>
        <v>-0.43307928043068894</v>
      </c>
      <c r="C385">
        <f t="shared" ca="1" si="37"/>
        <v>-3.0624325139289445E-2</v>
      </c>
      <c r="D385">
        <f t="shared" ca="1" si="38"/>
        <v>-1</v>
      </c>
      <c r="E385">
        <f t="shared" ca="1" si="39"/>
        <v>0.11683157675539013</v>
      </c>
      <c r="F385">
        <f t="shared" ca="1" si="40"/>
        <v>0.98409062496674471</v>
      </c>
    </row>
    <row r="386" spans="1:6" x14ac:dyDescent="0.25">
      <c r="A386">
        <f t="shared" ca="1" si="41"/>
        <v>0.35771227894515256</v>
      </c>
      <c r="B386">
        <f t="shared" ref="B386:B449" ca="1" si="42">SIN(A386*15)</f>
        <v>-0.79408526753710096</v>
      </c>
      <c r="C386">
        <f t="shared" ref="C386:C449" ca="1" si="43">0.2*A386^2+0.2*A386+0.2*A386^3</f>
        <v>0.10628850557900513</v>
      </c>
      <c r="D386">
        <f t="shared" ref="D386:D449" ca="1" si="44">IF(A386&lt;0,-1,1)</f>
        <v>1</v>
      </c>
      <c r="E386">
        <f t="shared" ref="E386:E449" ca="1" si="45">-A386*COS(A386)+(A386/3)</f>
        <v>-0.21583176519968233</v>
      </c>
      <c r="F386">
        <f t="shared" ref="F386:F449" ca="1" si="46">COS(SIN(A386))</f>
        <v>0.93932735899386821</v>
      </c>
    </row>
    <row r="387" spans="1:6" x14ac:dyDescent="0.25">
      <c r="A387">
        <f t="shared" ca="1" si="41"/>
        <v>0.24314543515359199</v>
      </c>
      <c r="B387">
        <f t="shared" ca="1" si="42"/>
        <v>-0.48432272365190832</v>
      </c>
      <c r="C387">
        <f t="shared" ca="1" si="43"/>
        <v>6.3327964722642002E-2</v>
      </c>
      <c r="D387">
        <f t="shared" ca="1" si="44"/>
        <v>1</v>
      </c>
      <c r="E387">
        <f t="shared" ca="1" si="45"/>
        <v>-0.15494495361562607</v>
      </c>
      <c r="F387">
        <f t="shared" ca="1" si="46"/>
        <v>0.97115782097328285</v>
      </c>
    </row>
    <row r="388" spans="1:6" x14ac:dyDescent="0.25">
      <c r="A388">
        <f t="shared" ca="1" si="41"/>
        <v>-0.3395106554634213</v>
      </c>
      <c r="B388">
        <f t="shared" ca="1" si="42"/>
        <v>0.92856413712381924</v>
      </c>
      <c r="C388">
        <f t="shared" ca="1" si="43"/>
        <v>-5.2675541946998673E-2</v>
      </c>
      <c r="D388">
        <f t="shared" ca="1" si="44"/>
        <v>-1</v>
      </c>
      <c r="E388">
        <f t="shared" ca="1" si="45"/>
        <v>0.20696040239566021</v>
      </c>
      <c r="F388">
        <f t="shared" ca="1" si="46"/>
        <v>0.94505755092949129</v>
      </c>
    </row>
    <row r="389" spans="1:6" x14ac:dyDescent="0.25">
      <c r="A389">
        <f t="shared" ca="1" si="41"/>
        <v>-7.8620227721567071E-2</v>
      </c>
      <c r="B389">
        <f t="shared" ca="1" si="42"/>
        <v>-0.92434044190133724</v>
      </c>
      <c r="C389">
        <f t="shared" ca="1" si="43"/>
        <v>-1.4585010033045716E-2</v>
      </c>
      <c r="D389">
        <f t="shared" ca="1" si="44"/>
        <v>-1</v>
      </c>
      <c r="E389">
        <f t="shared" ca="1" si="45"/>
        <v>5.2170628955070505E-2</v>
      </c>
      <c r="F389">
        <f t="shared" ca="1" si="46"/>
        <v>0.99691737746334863</v>
      </c>
    </row>
    <row r="390" spans="1:6" x14ac:dyDescent="0.25">
      <c r="A390">
        <f t="shared" ca="1" si="41"/>
        <v>-0.95678013673042672</v>
      </c>
      <c r="B390">
        <f t="shared" ca="1" si="42"/>
        <v>-0.97707547175792264</v>
      </c>
      <c r="C390">
        <f t="shared" ca="1" si="43"/>
        <v>-0.18344309075898171</v>
      </c>
      <c r="D390">
        <f t="shared" ca="1" si="44"/>
        <v>-1</v>
      </c>
      <c r="E390">
        <f t="shared" ca="1" si="45"/>
        <v>0.23232665405601594</v>
      </c>
      <c r="F390">
        <f t="shared" ca="1" si="46"/>
        <v>0.68416315137153261</v>
      </c>
    </row>
    <row r="391" spans="1:6" x14ac:dyDescent="0.25">
      <c r="A391">
        <f t="shared" ca="1" si="41"/>
        <v>-0.89450424216483193</v>
      </c>
      <c r="B391">
        <f t="shared" ca="1" si="42"/>
        <v>-0.75206724215531973</v>
      </c>
      <c r="C391">
        <f t="shared" ca="1" si="43"/>
        <v>-0.16201861888809327</v>
      </c>
      <c r="D391">
        <f t="shared" ca="1" si="44"/>
        <v>-1</v>
      </c>
      <c r="E391">
        <f t="shared" ca="1" si="45"/>
        <v>0.26170707487878958</v>
      </c>
      <c r="F391">
        <f t="shared" ca="1" si="46"/>
        <v>0.71098465037879088</v>
      </c>
    </row>
    <row r="392" spans="1:6" x14ac:dyDescent="0.25">
      <c r="A392">
        <f t="shared" ca="1" si="41"/>
        <v>0.88327447215159616</v>
      </c>
      <c r="B392">
        <f t="shared" ca="1" si="42"/>
        <v>0.63092622833867062</v>
      </c>
      <c r="C392">
        <f t="shared" ca="1" si="43"/>
        <v>0.47051117212829729</v>
      </c>
      <c r="D392">
        <f t="shared" ca="1" si="44"/>
        <v>1</v>
      </c>
      <c r="E392">
        <f t="shared" ca="1" si="45"/>
        <v>-0.26612232797392588</v>
      </c>
      <c r="F392">
        <f t="shared" ca="1" si="46"/>
        <v>0.71594396447007413</v>
      </c>
    </row>
    <row r="393" spans="1:6" x14ac:dyDescent="0.25">
      <c r="A393">
        <f t="shared" ca="1" si="41"/>
        <v>-0.38943372131083853</v>
      </c>
      <c r="B393">
        <f t="shared" ca="1" si="42"/>
        <v>0.42745838275705883</v>
      </c>
      <c r="C393">
        <f t="shared" ca="1" si="43"/>
        <v>-5.9367216011018964E-2</v>
      </c>
      <c r="D393">
        <f t="shared" ca="1" si="44"/>
        <v>-1</v>
      </c>
      <c r="E393">
        <f t="shared" ca="1" si="45"/>
        <v>0.23046332105880565</v>
      </c>
      <c r="F393">
        <f t="shared" ca="1" si="46"/>
        <v>0.92878899084245037</v>
      </c>
    </row>
    <row r="394" spans="1:6" x14ac:dyDescent="0.25">
      <c r="A394">
        <f t="shared" ca="1" si="41"/>
        <v>0.45033347354444953</v>
      </c>
      <c r="B394">
        <f t="shared" ca="1" si="42"/>
        <v>0.4545053347447795</v>
      </c>
      <c r="C394">
        <f t="shared" ca="1" si="43"/>
        <v>0.14889228925612247</v>
      </c>
      <c r="D394">
        <f t="shared" ca="1" si="44"/>
        <v>1</v>
      </c>
      <c r="E394">
        <f t="shared" ca="1" si="45"/>
        <v>-0.25532497030732271</v>
      </c>
      <c r="F394">
        <f t="shared" ca="1" si="46"/>
        <v>0.90675800561827624</v>
      </c>
    </row>
    <row r="395" spans="1:6" x14ac:dyDescent="0.25">
      <c r="A395">
        <f t="shared" ca="1" si="41"/>
        <v>-0.16008332604181685</v>
      </c>
      <c r="B395">
        <f t="shared" ca="1" si="42"/>
        <v>-0.67454099168427617</v>
      </c>
      <c r="C395">
        <f t="shared" ca="1" si="43"/>
        <v>-2.7711811507709273E-2</v>
      </c>
      <c r="D395">
        <f t="shared" ca="1" si="44"/>
        <v>-1</v>
      </c>
      <c r="E395">
        <f t="shared" ca="1" si="45"/>
        <v>0.10467539268967496</v>
      </c>
      <c r="F395">
        <f t="shared" ca="1" si="46"/>
        <v>0.98732262234042834</v>
      </c>
    </row>
    <row r="396" spans="1:6" x14ac:dyDescent="0.25">
      <c r="A396">
        <f t="shared" ca="1" si="41"/>
        <v>0.53030111936119306</v>
      </c>
      <c r="B396">
        <f t="shared" ca="1" si="42"/>
        <v>0.99495059630356797</v>
      </c>
      <c r="C396">
        <f t="shared" ca="1" si="43"/>
        <v>0.1921302588079542</v>
      </c>
      <c r="D396">
        <f t="shared" ca="1" si="44"/>
        <v>1</v>
      </c>
      <c r="E396">
        <f t="shared" ca="1" si="45"/>
        <v>-0.28069976920446604</v>
      </c>
      <c r="F396">
        <f t="shared" ca="1" si="46"/>
        <v>0.87479047884794192</v>
      </c>
    </row>
    <row r="397" spans="1:6" x14ac:dyDescent="0.25">
      <c r="A397">
        <f t="shared" ca="1" si="41"/>
        <v>0.31156322248925172</v>
      </c>
      <c r="B397">
        <f t="shared" ca="1" si="42"/>
        <v>-0.99924190896262366</v>
      </c>
      <c r="C397">
        <f t="shared" ca="1" si="43"/>
        <v>8.7775763513762747E-2</v>
      </c>
      <c r="D397">
        <f t="shared" ca="1" si="44"/>
        <v>1</v>
      </c>
      <c r="E397">
        <f t="shared" ca="1" si="45"/>
        <v>-0.19270876938751985</v>
      </c>
      <c r="F397">
        <f t="shared" ca="1" si="46"/>
        <v>0.95338126617439511</v>
      </c>
    </row>
    <row r="398" spans="1:6" x14ac:dyDescent="0.25">
      <c r="A398">
        <f t="shared" ca="1" si="41"/>
        <v>1.8435269229180928E-2</v>
      </c>
      <c r="B398">
        <f t="shared" ca="1" si="42"/>
        <v>0.27301820407061461</v>
      </c>
      <c r="C398">
        <f t="shared" ca="1" si="43"/>
        <v>3.7562787551384366E-3</v>
      </c>
      <c r="D398">
        <f t="shared" ca="1" si="44"/>
        <v>1</v>
      </c>
      <c r="E398">
        <f t="shared" ca="1" si="45"/>
        <v>-1.2287046877363171E-2</v>
      </c>
      <c r="F398">
        <f t="shared" ca="1" si="46"/>
        <v>0.99983009448559057</v>
      </c>
    </row>
    <row r="399" spans="1:6" x14ac:dyDescent="0.25">
      <c r="A399">
        <f t="shared" ca="1" si="41"/>
        <v>0.9173840893546934</v>
      </c>
      <c r="B399">
        <f t="shared" ca="1" si="42"/>
        <v>0.92999186990142979</v>
      </c>
      <c r="C399">
        <f t="shared" ca="1" si="43"/>
        <v>0.5062084410385792</v>
      </c>
      <c r="D399">
        <f t="shared" ca="1" si="44"/>
        <v>1</v>
      </c>
      <c r="E399">
        <f t="shared" ca="1" si="45"/>
        <v>-0.25188245315874208</v>
      </c>
      <c r="F399">
        <f t="shared" ca="1" si="46"/>
        <v>0.70098820353290869</v>
      </c>
    </row>
    <row r="400" spans="1:6" x14ac:dyDescent="0.25">
      <c r="A400">
        <f t="shared" ca="1" si="41"/>
        <v>-0.39218600030573825</v>
      </c>
      <c r="B400">
        <f t="shared" ca="1" si="42"/>
        <v>0.38978240967281985</v>
      </c>
      <c r="C400">
        <f t="shared" ca="1" si="43"/>
        <v>-5.9739642962866657E-2</v>
      </c>
      <c r="D400">
        <f t="shared" ca="1" si="44"/>
        <v>-1</v>
      </c>
      <c r="E400">
        <f t="shared" ca="1" si="45"/>
        <v>0.23168090899366617</v>
      </c>
      <c r="F400">
        <f t="shared" ca="1" si="46"/>
        <v>0.92784287412535149</v>
      </c>
    </row>
    <row r="401" spans="1:6" x14ac:dyDescent="0.25">
      <c r="A401">
        <f t="shared" ca="1" si="41"/>
        <v>0.43358049935725362</v>
      </c>
      <c r="B401">
        <f t="shared" ca="1" si="42"/>
        <v>0.2187391905374822</v>
      </c>
      <c r="C401">
        <f t="shared" ca="1" si="43"/>
        <v>0.14061644708882146</v>
      </c>
      <c r="D401">
        <f t="shared" ca="1" si="44"/>
        <v>1</v>
      </c>
      <c r="E401">
        <f t="shared" ca="1" si="45"/>
        <v>-0.24893330097109029</v>
      </c>
      <c r="F401">
        <f t="shared" ca="1" si="46"/>
        <v>0.91303891158164641</v>
      </c>
    </row>
    <row r="402" spans="1:6" x14ac:dyDescent="0.25">
      <c r="A402">
        <f t="shared" ca="1" si="41"/>
        <v>-0.41033781001667369</v>
      </c>
      <c r="B402">
        <f t="shared" ca="1" si="42"/>
        <v>0.12776795030356206</v>
      </c>
      <c r="C402">
        <f t="shared" ca="1" si="43"/>
        <v>-6.2210437935909788E-2</v>
      </c>
      <c r="D402">
        <f t="shared" ca="1" si="44"/>
        <v>-1</v>
      </c>
      <c r="E402">
        <f t="shared" ca="1" si="45"/>
        <v>0.23949480475894658</v>
      </c>
      <c r="F402">
        <f t="shared" ca="1" si="46"/>
        <v>0.92148137122116325</v>
      </c>
    </row>
    <row r="403" spans="1:6" x14ac:dyDescent="0.25">
      <c r="A403">
        <f t="shared" ca="1" si="41"/>
        <v>0.51316508238080205</v>
      </c>
      <c r="B403">
        <f t="shared" ca="1" si="42"/>
        <v>0.98777800780131464</v>
      </c>
      <c r="C403">
        <f t="shared" ca="1" si="43"/>
        <v>0.18232791135930806</v>
      </c>
      <c r="D403">
        <f t="shared" ca="1" si="44"/>
        <v>1</v>
      </c>
      <c r="E403">
        <f t="shared" ca="1" si="45"/>
        <v>-0.27601183549552366</v>
      </c>
      <c r="F403">
        <f t="shared" ca="1" si="46"/>
        <v>0.88189144523407237</v>
      </c>
    </row>
    <row r="404" spans="1:6" x14ac:dyDescent="0.25">
      <c r="A404">
        <f t="shared" ca="1" si="41"/>
        <v>0.68674812681799602</v>
      </c>
      <c r="B404">
        <f t="shared" ca="1" si="42"/>
        <v>-0.76846826372831101</v>
      </c>
      <c r="C404">
        <f t="shared" ca="1" si="43"/>
        <v>0.29645146424771551</v>
      </c>
      <c r="D404">
        <f t="shared" ca="1" si="44"/>
        <v>1</v>
      </c>
      <c r="E404">
        <f t="shared" ca="1" si="45"/>
        <v>-0.30215443706697809</v>
      </c>
      <c r="F404">
        <f t="shared" ca="1" si="46"/>
        <v>0.80564917199328534</v>
      </c>
    </row>
    <row r="405" spans="1:6" x14ac:dyDescent="0.25">
      <c r="A405">
        <f t="shared" ca="1" si="41"/>
        <v>1.9313959096646238E-2</v>
      </c>
      <c r="B405">
        <f t="shared" ca="1" si="42"/>
        <v>0.28567373437880911</v>
      </c>
      <c r="C405">
        <f t="shared" ca="1" si="43"/>
        <v>3.9388385559579594E-3</v>
      </c>
      <c r="D405">
        <f t="shared" ca="1" si="44"/>
        <v>1</v>
      </c>
      <c r="E405">
        <f t="shared" ca="1" si="45"/>
        <v>-1.2872370509499027E-2</v>
      </c>
      <c r="F405">
        <f t="shared" ca="1" si="46"/>
        <v>0.99981351447905742</v>
      </c>
    </row>
    <row r="406" spans="1:6" x14ac:dyDescent="0.25">
      <c r="A406">
        <f t="shared" ca="1" si="41"/>
        <v>0.40068197710701514</v>
      </c>
      <c r="B406">
        <f t="shared" ca="1" si="42"/>
        <v>-0.26957883747999933</v>
      </c>
      <c r="C406">
        <f t="shared" ca="1" si="43"/>
        <v>0.12511118626505621</v>
      </c>
      <c r="D406">
        <f t="shared" ca="1" si="44"/>
        <v>1</v>
      </c>
      <c r="E406">
        <f t="shared" ca="1" si="45"/>
        <v>-0.23538538439051404</v>
      </c>
      <c r="F406">
        <f t="shared" ca="1" si="46"/>
        <v>0.9248914203191505</v>
      </c>
    </row>
    <row r="407" spans="1:6" x14ac:dyDescent="0.25">
      <c r="A407">
        <f t="shared" ca="1" si="41"/>
        <v>1.4099669525756919E-2</v>
      </c>
      <c r="B407">
        <f t="shared" ca="1" si="42"/>
        <v>0.20992186449321984</v>
      </c>
      <c r="C407">
        <f t="shared" ca="1" si="43"/>
        <v>2.8602546460784689E-3</v>
      </c>
      <c r="D407">
        <f t="shared" ca="1" si="44"/>
        <v>1</v>
      </c>
      <c r="E407">
        <f t="shared" ca="1" si="45"/>
        <v>-9.3983781951063189E-3</v>
      </c>
      <c r="F407">
        <f t="shared" ca="1" si="46"/>
        <v>0.99990060789291824</v>
      </c>
    </row>
    <row r="408" spans="1:6" x14ac:dyDescent="0.25">
      <c r="A408">
        <f t="shared" ca="1" si="41"/>
        <v>0.78278611326641778</v>
      </c>
      <c r="B408">
        <f t="shared" ca="1" si="42"/>
        <v>-0.73426198721923863</v>
      </c>
      <c r="C408">
        <f t="shared" ca="1" si="43"/>
        <v>0.37503912240590437</v>
      </c>
      <c r="D408">
        <f t="shared" ca="1" si="44"/>
        <v>1</v>
      </c>
      <c r="E408">
        <f t="shared" ca="1" si="45"/>
        <v>-0.29402857925485654</v>
      </c>
      <c r="F408">
        <f t="shared" ca="1" si="46"/>
        <v>0.76144474032162468</v>
      </c>
    </row>
    <row r="409" spans="1:6" x14ac:dyDescent="0.25">
      <c r="A409">
        <f t="shared" ca="1" si="41"/>
        <v>-0.92526670441932035</v>
      </c>
      <c r="B409">
        <f t="shared" ca="1" si="42"/>
        <v>-0.96685974264359897</v>
      </c>
      <c r="C409">
        <f t="shared" ca="1" si="43"/>
        <v>-0.17225722988537112</v>
      </c>
      <c r="D409">
        <f t="shared" ca="1" si="44"/>
        <v>-1</v>
      </c>
      <c r="E409">
        <f t="shared" ca="1" si="45"/>
        <v>0.24823817747257498</v>
      </c>
      <c r="F409">
        <f t="shared" ca="1" si="46"/>
        <v>0.69758047177593907</v>
      </c>
    </row>
    <row r="410" spans="1:6" x14ac:dyDescent="0.25">
      <c r="A410">
        <f t="shared" ca="1" si="41"/>
        <v>0.56055250197911688</v>
      </c>
      <c r="B410">
        <f t="shared" ca="1" si="42"/>
        <v>0.85026598911169182</v>
      </c>
      <c r="C410">
        <f t="shared" ca="1" si="43"/>
        <v>0.21018158326378955</v>
      </c>
      <c r="D410">
        <f t="shared" ca="1" si="44"/>
        <v>1</v>
      </c>
      <c r="E410">
        <f t="shared" ca="1" si="45"/>
        <v>-0.28791555407273262</v>
      </c>
      <c r="F410">
        <f t="shared" ca="1" si="46"/>
        <v>0.86196962349875472</v>
      </c>
    </row>
    <row r="411" spans="1:6" x14ac:dyDescent="0.25">
      <c r="A411">
        <f t="shared" ca="1" si="41"/>
        <v>-0.96606979877264498</v>
      </c>
      <c r="B411">
        <f t="shared" ca="1" si="42"/>
        <v>-0.93803518784265261</v>
      </c>
      <c r="C411">
        <f t="shared" ca="1" si="43"/>
        <v>-0.18688061044430013</v>
      </c>
      <c r="D411">
        <f t="shared" ca="1" si="44"/>
        <v>-1</v>
      </c>
      <c r="E411">
        <f t="shared" ca="1" si="45"/>
        <v>0.22722327844784479</v>
      </c>
      <c r="F411">
        <f t="shared" ca="1" si="46"/>
        <v>0.68027570181282226</v>
      </c>
    </row>
    <row r="412" spans="1:6" x14ac:dyDescent="0.25">
      <c r="A412">
        <f t="shared" ca="1" si="41"/>
        <v>0.25805182769965906</v>
      </c>
      <c r="B412">
        <f t="shared" ca="1" si="42"/>
        <v>-0.66626191890569553</v>
      </c>
      <c r="C412">
        <f t="shared" ca="1" si="43"/>
        <v>6.8365287426996532E-2</v>
      </c>
      <c r="D412">
        <f t="shared" ca="1" si="44"/>
        <v>1</v>
      </c>
      <c r="E412">
        <f t="shared" ca="1" si="45"/>
        <v>-0.16349019286133343</v>
      </c>
      <c r="F412">
        <f t="shared" ca="1" si="46"/>
        <v>0.96761349090296822</v>
      </c>
    </row>
    <row r="413" spans="1:6" x14ac:dyDescent="0.25">
      <c r="A413">
        <f t="shared" ca="1" si="41"/>
        <v>-0.14223223854666744</v>
      </c>
      <c r="B413">
        <f t="shared" ca="1" si="42"/>
        <v>-0.84582462272631753</v>
      </c>
      <c r="C413">
        <f t="shared" ca="1" si="43"/>
        <v>-2.497591768551248E-2</v>
      </c>
      <c r="D413">
        <f t="shared" ca="1" si="44"/>
        <v>-1</v>
      </c>
      <c r="E413">
        <f t="shared" ca="1" si="45"/>
        <v>9.3385236323570125E-2</v>
      </c>
      <c r="F413">
        <f t="shared" ca="1" si="46"/>
        <v>0.98996983269342331</v>
      </c>
    </row>
    <row r="414" spans="1:6" x14ac:dyDescent="0.25">
      <c r="A414">
        <f t="shared" ca="1" si="41"/>
        <v>-0.78416493792517672</v>
      </c>
      <c r="B414">
        <f t="shared" ca="1" si="42"/>
        <v>0.72006538758428329</v>
      </c>
      <c r="C414">
        <f t="shared" ca="1" si="43"/>
        <v>-0.13028895925990178</v>
      </c>
      <c r="D414">
        <f t="shared" ca="1" si="44"/>
        <v>-1</v>
      </c>
      <c r="E414">
        <f t="shared" ca="1" si="45"/>
        <v>0.29378341986653689</v>
      </c>
      <c r="F414">
        <f t="shared" ca="1" si="46"/>
        <v>0.76081115452389658</v>
      </c>
    </row>
    <row r="415" spans="1:6" x14ac:dyDescent="0.25">
      <c r="A415">
        <f t="shared" ca="1" si="41"/>
        <v>0.22671072760609823</v>
      </c>
      <c r="B415">
        <f t="shared" ca="1" si="42"/>
        <v>-0.25618001671827551</v>
      </c>
      <c r="C415">
        <f t="shared" ca="1" si="43"/>
        <v>5.7952180765418679E-2</v>
      </c>
      <c r="D415">
        <f t="shared" ca="1" si="44"/>
        <v>1</v>
      </c>
      <c r="E415">
        <f t="shared" ca="1" si="45"/>
        <v>-0.14533918576552807</v>
      </c>
      <c r="F415">
        <f t="shared" ca="1" si="46"/>
        <v>0.97484458399688512</v>
      </c>
    </row>
    <row r="416" spans="1:6" x14ac:dyDescent="0.25">
      <c r="A416">
        <f t="shared" ca="1" si="41"/>
        <v>-0.30602377548708382</v>
      </c>
      <c r="B416">
        <f t="shared" ca="1" si="42"/>
        <v>0.992563288779999</v>
      </c>
      <c r="C416">
        <f t="shared" ca="1" si="43"/>
        <v>-4.8206503913435055E-2</v>
      </c>
      <c r="D416">
        <f t="shared" ca="1" si="44"/>
        <v>-1</v>
      </c>
      <c r="E416">
        <f t="shared" ca="1" si="45"/>
        <v>0.18979768579959649</v>
      </c>
      <c r="F416">
        <f t="shared" ca="1" si="46"/>
        <v>0.95496054380053086</v>
      </c>
    </row>
    <row r="417" spans="1:6" x14ac:dyDescent="0.25">
      <c r="A417">
        <f t="shared" ca="1" si="41"/>
        <v>-0.53292923608221687</v>
      </c>
      <c r="B417">
        <f t="shared" ca="1" si="42"/>
        <v>-0.99022200858855736</v>
      </c>
      <c r="C417">
        <f t="shared" ca="1" si="43"/>
        <v>-8.0054960133162753E-2</v>
      </c>
      <c r="D417">
        <f t="shared" ca="1" si="44"/>
        <v>-1</v>
      </c>
      <c r="E417">
        <f t="shared" ca="1" si="45"/>
        <v>0.28138088696990904</v>
      </c>
      <c r="F417">
        <f t="shared" ca="1" si="46"/>
        <v>0.87369064159380261</v>
      </c>
    </row>
    <row r="418" spans="1:6" x14ac:dyDescent="0.25">
      <c r="A418">
        <f t="shared" ca="1" si="41"/>
        <v>0.82082407612226227</v>
      </c>
      <c r="B418">
        <f t="shared" ca="1" si="42"/>
        <v>-0.251286787965808</v>
      </c>
      <c r="C418">
        <f t="shared" ca="1" si="43"/>
        <v>0.40952164751345327</v>
      </c>
      <c r="D418">
        <f t="shared" ca="1" si="44"/>
        <v>1</v>
      </c>
      <c r="E418">
        <f t="shared" ca="1" si="45"/>
        <v>-0.28588081394719728</v>
      </c>
      <c r="F418">
        <f t="shared" ca="1" si="46"/>
        <v>0.7440344472067546</v>
      </c>
    </row>
    <row r="419" spans="1:6" x14ac:dyDescent="0.25">
      <c r="A419">
        <f t="shared" ca="1" si="41"/>
        <v>-0.69807308724349415</v>
      </c>
      <c r="B419">
        <f t="shared" ca="1" si="42"/>
        <v>0.86558546746615872</v>
      </c>
      <c r="C419">
        <f t="shared" ca="1" si="43"/>
        <v>-0.11018845609759477</v>
      </c>
      <c r="D419">
        <f t="shared" ca="1" si="44"/>
        <v>-1</v>
      </c>
      <c r="E419">
        <f t="shared" ca="1" si="45"/>
        <v>0.30209028002202365</v>
      </c>
      <c r="F419">
        <f t="shared" ca="1" si="46"/>
        <v>0.80045481036672073</v>
      </c>
    </row>
    <row r="420" spans="1:6" x14ac:dyDescent="0.25">
      <c r="A420">
        <f t="shared" ca="1" si="41"/>
        <v>-0.11634432478621215</v>
      </c>
      <c r="B420">
        <f t="shared" ca="1" si="42"/>
        <v>-0.98483628402928181</v>
      </c>
      <c r="C420">
        <f t="shared" ca="1" si="43"/>
        <v>-2.0876631975754335E-2</v>
      </c>
      <c r="D420">
        <f t="shared" ca="1" si="44"/>
        <v>-1</v>
      </c>
      <c r="E420">
        <f t="shared" ca="1" si="45"/>
        <v>7.6776352497080536E-2</v>
      </c>
      <c r="F420">
        <f t="shared" ca="1" si="46"/>
        <v>0.99327004350509551</v>
      </c>
    </row>
    <row r="421" spans="1:6" x14ac:dyDescent="0.25">
      <c r="A421">
        <f t="shared" ca="1" si="41"/>
        <v>0.38315869404108183</v>
      </c>
      <c r="B421">
        <f t="shared" ca="1" si="42"/>
        <v>-0.51053330146478837</v>
      </c>
      <c r="C421">
        <f t="shared" ca="1" si="43"/>
        <v>0.11724420616222145</v>
      </c>
      <c r="D421">
        <f t="shared" ca="1" si="44"/>
        <v>1</v>
      </c>
      <c r="E421">
        <f t="shared" ca="1" si="45"/>
        <v>-0.22765567191000985</v>
      </c>
      <c r="F421">
        <f t="shared" ca="1" si="46"/>
        <v>0.93092749624845872</v>
      </c>
    </row>
    <row r="422" spans="1:6" x14ac:dyDescent="0.25">
      <c r="A422">
        <f t="shared" ca="1" si="41"/>
        <v>-0.403867547780008</v>
      </c>
      <c r="B422">
        <f t="shared" ca="1" si="42"/>
        <v>0.22327411161252178</v>
      </c>
      <c r="C422">
        <f t="shared" ca="1" si="43"/>
        <v>-6.1326596385212886E-2</v>
      </c>
      <c r="D422">
        <f t="shared" ca="1" si="44"/>
        <v>-1</v>
      </c>
      <c r="E422">
        <f t="shared" ca="1" si="45"/>
        <v>0.23675308601382974</v>
      </c>
      <c r="F422">
        <f t="shared" ca="1" si="46"/>
        <v>0.92377288615045572</v>
      </c>
    </row>
    <row r="423" spans="1:6" x14ac:dyDescent="0.25">
      <c r="A423">
        <f t="shared" ca="1" si="41"/>
        <v>0.43109419860773279</v>
      </c>
      <c r="B423">
        <f t="shared" ca="1" si="42"/>
        <v>0.1822041600368953</v>
      </c>
      <c r="C423">
        <f t="shared" ca="1" si="43"/>
        <v>0.13941038088756053</v>
      </c>
      <c r="D423">
        <f t="shared" ca="1" si="44"/>
        <v>1</v>
      </c>
      <c r="E423">
        <f t="shared" ca="1" si="45"/>
        <v>-0.24795492160814728</v>
      </c>
      <c r="F423">
        <f t="shared" ca="1" si="46"/>
        <v>0.91395736966910235</v>
      </c>
    </row>
    <row r="424" spans="1:6" x14ac:dyDescent="0.25">
      <c r="A424">
        <f t="shared" ca="1" si="41"/>
        <v>0.83914744542807052</v>
      </c>
      <c r="B424">
        <f t="shared" ca="1" si="42"/>
        <v>2.0839558374805837E-2</v>
      </c>
      <c r="C424">
        <f t="shared" ca="1" si="43"/>
        <v>0.42684340482384397</v>
      </c>
      <c r="D424">
        <f t="shared" ca="1" si="44"/>
        <v>1</v>
      </c>
      <c r="E424">
        <f t="shared" ca="1" si="45"/>
        <v>-0.28091643829131097</v>
      </c>
      <c r="F424">
        <f t="shared" ca="1" si="46"/>
        <v>0.73571552385331018</v>
      </c>
    </row>
    <row r="425" spans="1:6" x14ac:dyDescent="0.25">
      <c r="A425">
        <f t="shared" ca="1" si="41"/>
        <v>-0.39611335034924466</v>
      </c>
      <c r="B425">
        <f t="shared" ca="1" si="42"/>
        <v>0.3348867635393703</v>
      </c>
      <c r="C425">
        <f t="shared" ca="1" si="43"/>
        <v>-6.0272008146936291E-2</v>
      </c>
      <c r="D425">
        <f t="shared" ca="1" si="44"/>
        <v>-1</v>
      </c>
      <c r="E425">
        <f t="shared" ca="1" si="45"/>
        <v>0.23340354607000527</v>
      </c>
      <c r="F425">
        <f t="shared" ca="1" si="46"/>
        <v>0.92648430373549129</v>
      </c>
    </row>
    <row r="426" spans="1:6" x14ac:dyDescent="0.25">
      <c r="A426">
        <f t="shared" ca="1" si="41"/>
        <v>0.64596001103612899</v>
      </c>
      <c r="B426">
        <f t="shared" ca="1" si="42"/>
        <v>-0.2615446421262676</v>
      </c>
      <c r="C426">
        <f t="shared" ca="1" si="43"/>
        <v>0.26655208437792194</v>
      </c>
      <c r="D426">
        <f t="shared" ca="1" si="44"/>
        <v>1</v>
      </c>
      <c r="E426">
        <f t="shared" ca="1" si="45"/>
        <v>-0.3004934323579459</v>
      </c>
      <c r="F426">
        <f t="shared" ca="1" si="46"/>
        <v>0.82422432651086608</v>
      </c>
    </row>
    <row r="427" spans="1:6" x14ac:dyDescent="0.25">
      <c r="A427">
        <f t="shared" ca="1" si="41"/>
        <v>0.29961532980633754</v>
      </c>
      <c r="B427">
        <f t="shared" ca="1" si="42"/>
        <v>-0.97629754883991438</v>
      </c>
      <c r="C427">
        <f t="shared" ca="1" si="43"/>
        <v>8.3256189565226221E-2</v>
      </c>
      <c r="D427">
        <f t="shared" ca="1" si="44"/>
        <v>1</v>
      </c>
      <c r="E427">
        <f t="shared" ca="1" si="45"/>
        <v>-0.18639571910136793</v>
      </c>
      <c r="F427">
        <f t="shared" ca="1" si="46"/>
        <v>0.95675773654836349</v>
      </c>
    </row>
    <row r="428" spans="1:6" x14ac:dyDescent="0.25">
      <c r="A428">
        <f t="shared" ca="1" si="41"/>
        <v>0.8745194790596178</v>
      </c>
      <c r="B428">
        <f t="shared" ca="1" si="42"/>
        <v>0.52389862497576001</v>
      </c>
      <c r="C428">
        <f t="shared" ca="1" si="43"/>
        <v>0.46162451655638248</v>
      </c>
      <c r="D428">
        <f t="shared" ca="1" si="44"/>
        <v>1</v>
      </c>
      <c r="E428">
        <f t="shared" ca="1" si="45"/>
        <v>-0.26938022163902481</v>
      </c>
      <c r="F428">
        <f t="shared" ca="1" si="46"/>
        <v>0.71983245829341935</v>
      </c>
    </row>
    <row r="429" spans="1:6" x14ac:dyDescent="0.25">
      <c r="A429">
        <f t="shared" ca="1" si="41"/>
        <v>0.14015956291600418</v>
      </c>
      <c r="B429">
        <f t="shared" ca="1" si="42"/>
        <v>0.86199857457605478</v>
      </c>
      <c r="C429">
        <f t="shared" ca="1" si="43"/>
        <v>3.2511531797933847E-2</v>
      </c>
      <c r="D429">
        <f t="shared" ca="1" si="44"/>
        <v>1</v>
      </c>
      <c r="E429">
        <f t="shared" ca="1" si="45"/>
        <v>-9.2065264369788319E-2</v>
      </c>
      <c r="F429">
        <f t="shared" ca="1" si="46"/>
        <v>0.99025765937978349</v>
      </c>
    </row>
    <row r="430" spans="1:6" x14ac:dyDescent="0.25">
      <c r="A430">
        <f t="shared" ca="1" si="41"/>
        <v>-0.99093372664956547</v>
      </c>
      <c r="B430">
        <f t="shared" ca="1" si="42"/>
        <v>-0.74727867840966833</v>
      </c>
      <c r="C430">
        <f t="shared" ca="1" si="43"/>
        <v>-0.19640622054015142</v>
      </c>
      <c r="D430">
        <f t="shared" ca="1" si="44"/>
        <v>-1</v>
      </c>
      <c r="E430">
        <f t="shared" ca="1" si="45"/>
        <v>0.21263026677494873</v>
      </c>
      <c r="F430">
        <f t="shared" ca="1" si="46"/>
        <v>0.67003681947937987</v>
      </c>
    </row>
    <row r="431" spans="1:6" x14ac:dyDescent="0.25">
      <c r="A431">
        <f t="shared" ca="1" si="41"/>
        <v>0.75242189180685415</v>
      </c>
      <c r="B431">
        <f t="shared" ca="1" si="42"/>
        <v>-0.95802796949848978</v>
      </c>
      <c r="C431">
        <f t="shared" ca="1" si="43"/>
        <v>0.34890714984334137</v>
      </c>
      <c r="D431">
        <f t="shared" ca="1" si="44"/>
        <v>1</v>
      </c>
      <c r="E431">
        <f t="shared" ca="1" si="45"/>
        <v>-0.298487672580173</v>
      </c>
      <c r="F431">
        <f t="shared" ca="1" si="46"/>
        <v>0.77542475633937913</v>
      </c>
    </row>
    <row r="432" spans="1:6" x14ac:dyDescent="0.25">
      <c r="A432">
        <f t="shared" ca="1" si="41"/>
        <v>-0.51904801483086382</v>
      </c>
      <c r="B432">
        <f t="shared" ca="1" si="42"/>
        <v>-0.9976710943779481</v>
      </c>
      <c r="C432">
        <f t="shared" ca="1" si="43"/>
        <v>-7.7894867137845589E-2</v>
      </c>
      <c r="D432">
        <f t="shared" ca="1" si="44"/>
        <v>-1</v>
      </c>
      <c r="E432">
        <f t="shared" ca="1" si="45"/>
        <v>0.27766913475284372</v>
      </c>
      <c r="F432">
        <f t="shared" ca="1" si="46"/>
        <v>0.87946765114443648</v>
      </c>
    </row>
    <row r="433" spans="1:6" x14ac:dyDescent="0.25">
      <c r="A433">
        <f t="shared" ca="1" si="41"/>
        <v>5.3746047484934278E-2</v>
      </c>
      <c r="B433">
        <f t="shared" ca="1" si="42"/>
        <v>0.72165542786363956</v>
      </c>
      <c r="C433">
        <f t="shared" ca="1" si="43"/>
        <v>1.1357987591978393E-2</v>
      </c>
      <c r="D433">
        <f t="shared" ca="1" si="44"/>
        <v>1</v>
      </c>
      <c r="E433">
        <f t="shared" ca="1" si="45"/>
        <v>-3.5753090580356112E-2</v>
      </c>
      <c r="F433">
        <f t="shared" ca="1" si="46"/>
        <v>0.99855741833270062</v>
      </c>
    </row>
    <row r="434" spans="1:6" x14ac:dyDescent="0.25">
      <c r="A434">
        <f t="shared" ref="A434:A497" ca="1" si="47">-1+2*RAND()</f>
        <v>-0.61865194053558059</v>
      </c>
      <c r="B434">
        <f t="shared" ca="1" si="42"/>
        <v>-0.14449129448560136</v>
      </c>
      <c r="C434">
        <f t="shared" ca="1" si="43"/>
        <v>-9.4539702498925335E-2</v>
      </c>
      <c r="D434">
        <f t="shared" ca="1" si="44"/>
        <v>-1</v>
      </c>
      <c r="E434">
        <f t="shared" ca="1" si="45"/>
        <v>0.29777428688560281</v>
      </c>
      <c r="F434">
        <f t="shared" ca="1" si="46"/>
        <v>0.83649691272822424</v>
      </c>
    </row>
    <row r="435" spans="1:6" x14ac:dyDescent="0.25">
      <c r="A435">
        <f t="shared" ca="1" si="47"/>
        <v>-0.23168391492871865</v>
      </c>
      <c r="B435">
        <f t="shared" ca="1" si="42"/>
        <v>0.32750910082452506</v>
      </c>
      <c r="C435">
        <f t="shared" ca="1" si="43"/>
        <v>-3.8088535421802495E-2</v>
      </c>
      <c r="D435">
        <f t="shared" ca="1" si="44"/>
        <v>-1</v>
      </c>
      <c r="E435">
        <f t="shared" ca="1" si="45"/>
        <v>0.14826560856084137</v>
      </c>
      <c r="F435">
        <f t="shared" ca="1" si="46"/>
        <v>0.97375369112233923</v>
      </c>
    </row>
    <row r="436" spans="1:6" x14ac:dyDescent="0.25">
      <c r="A436">
        <f t="shared" ca="1" si="47"/>
        <v>-0.56376311276556135</v>
      </c>
      <c r="B436">
        <f t="shared" ca="1" si="42"/>
        <v>-0.82394123257221641</v>
      </c>
      <c r="C436">
        <f t="shared" ca="1" si="43"/>
        <v>-8.5022889147901182E-2</v>
      </c>
      <c r="D436">
        <f t="shared" ca="1" si="44"/>
        <v>-1</v>
      </c>
      <c r="E436">
        <f t="shared" ca="1" si="45"/>
        <v>0.28859984802121263</v>
      </c>
      <c r="F436">
        <f t="shared" ca="1" si="46"/>
        <v>0.86058927852425116</v>
      </c>
    </row>
    <row r="437" spans="1:6" x14ac:dyDescent="0.25">
      <c r="A437">
        <f t="shared" ca="1" si="47"/>
        <v>-2.9306179847724989E-2</v>
      </c>
      <c r="B437">
        <f t="shared" ca="1" si="42"/>
        <v>-0.42557092232654764</v>
      </c>
      <c r="C437">
        <f t="shared" ca="1" si="43"/>
        <v>-5.6944994693654783E-3</v>
      </c>
      <c r="D437">
        <f t="shared" ca="1" si="44"/>
        <v>-1</v>
      </c>
      <c r="E437">
        <f t="shared" ca="1" si="45"/>
        <v>1.9524869294315714E-2</v>
      </c>
      <c r="F437">
        <f t="shared" ca="1" si="46"/>
        <v>0.99957072755112175</v>
      </c>
    </row>
    <row r="438" spans="1:6" x14ac:dyDescent="0.25">
      <c r="A438">
        <f t="shared" ca="1" si="47"/>
        <v>-0.75786118281764869</v>
      </c>
      <c r="B438">
        <f t="shared" ca="1" si="42"/>
        <v>0.93147735693075639</v>
      </c>
      <c r="C438">
        <f t="shared" ca="1" si="43"/>
        <v>-0.1237575776293969</v>
      </c>
      <c r="D438">
        <f t="shared" ca="1" si="44"/>
        <v>-1</v>
      </c>
      <c r="E438">
        <f t="shared" ca="1" si="45"/>
        <v>0.29782011591132407</v>
      </c>
      <c r="F438">
        <f t="shared" ca="1" si="46"/>
        <v>0.77291770577727603</v>
      </c>
    </row>
    <row r="439" spans="1:6" x14ac:dyDescent="0.25">
      <c r="A439">
        <f t="shared" ca="1" si="47"/>
        <v>0.85641133430192062</v>
      </c>
      <c r="B439">
        <f t="shared" ca="1" si="42"/>
        <v>0.27616285544719538</v>
      </c>
      <c r="C439">
        <f t="shared" ca="1" si="43"/>
        <v>0.44359567134811217</v>
      </c>
      <c r="D439">
        <f t="shared" ca="1" si="44"/>
        <v>1</v>
      </c>
      <c r="E439">
        <f t="shared" ca="1" si="45"/>
        <v>-0.27560992854094724</v>
      </c>
      <c r="F439">
        <f t="shared" ca="1" si="46"/>
        <v>0.72793133924116959</v>
      </c>
    </row>
    <row r="440" spans="1:6" x14ac:dyDescent="0.25">
      <c r="A440">
        <f t="shared" ca="1" si="47"/>
        <v>0.18528381328108945</v>
      </c>
      <c r="B440">
        <f t="shared" ca="1" si="42"/>
        <v>0.35445901490554066</v>
      </c>
      <c r="C440">
        <f t="shared" ca="1" si="43"/>
        <v>4.5194943000361233E-2</v>
      </c>
      <c r="D440">
        <f t="shared" ca="1" si="44"/>
        <v>1</v>
      </c>
      <c r="E440">
        <f t="shared" ca="1" si="45"/>
        <v>-0.12035122528675463</v>
      </c>
      <c r="F440">
        <f t="shared" ca="1" si="46"/>
        <v>0.98307842304407622</v>
      </c>
    </row>
    <row r="441" spans="1:6" x14ac:dyDescent="0.25">
      <c r="A441">
        <f t="shared" ca="1" si="47"/>
        <v>0.55578402341905497</v>
      </c>
      <c r="B441">
        <f t="shared" ca="1" si="42"/>
        <v>0.88570834628005757</v>
      </c>
      <c r="C441">
        <f t="shared" ca="1" si="43"/>
        <v>0.20727185989864116</v>
      </c>
      <c r="D441">
        <f t="shared" ca="1" si="44"/>
        <v>1</v>
      </c>
      <c r="E441">
        <f t="shared" ca="1" si="45"/>
        <v>-0.28686998557819732</v>
      </c>
      <c r="F441">
        <f t="shared" ca="1" si="46"/>
        <v>0.86401309162011297</v>
      </c>
    </row>
    <row r="442" spans="1:6" x14ac:dyDescent="0.25">
      <c r="A442">
        <f t="shared" ca="1" si="47"/>
        <v>0.93446560378421006</v>
      </c>
      <c r="B442">
        <f t="shared" ca="1" si="42"/>
        <v>0.99278672575678628</v>
      </c>
      <c r="C442">
        <f t="shared" ca="1" si="43"/>
        <v>0.52473823934842379</v>
      </c>
      <c r="D442">
        <f t="shared" ca="1" si="44"/>
        <v>1</v>
      </c>
      <c r="E442">
        <f t="shared" ca="1" si="45"/>
        <v>-0.24381607706162578</v>
      </c>
      <c r="F442">
        <f t="shared" ca="1" si="46"/>
        <v>0.69362888002328338</v>
      </c>
    </row>
    <row r="443" spans="1:6" x14ac:dyDescent="0.25">
      <c r="A443">
        <f t="shared" ca="1" si="47"/>
        <v>0.15599845446665817</v>
      </c>
      <c r="B443">
        <f t="shared" ca="1" si="42"/>
        <v>0.71848091812074089</v>
      </c>
      <c r="C443">
        <f t="shared" ca="1" si="43"/>
        <v>3.6826055085492776E-2</v>
      </c>
      <c r="D443">
        <f t="shared" ca="1" si="44"/>
        <v>1</v>
      </c>
      <c r="E443">
        <f t="shared" ca="1" si="45"/>
        <v>-0.10210466431596874</v>
      </c>
      <c r="F443">
        <f t="shared" ca="1" si="46"/>
        <v>0.98795488307612767</v>
      </c>
    </row>
    <row r="444" spans="1:6" x14ac:dyDescent="0.25">
      <c r="A444">
        <f t="shared" ca="1" si="47"/>
        <v>8.5014889581009667E-2</v>
      </c>
      <c r="B444">
        <f t="shared" ca="1" si="42"/>
        <v>0.95663539625173433</v>
      </c>
      <c r="C444">
        <f t="shared" ca="1" si="43"/>
        <v>1.8571373763937204E-2</v>
      </c>
      <c r="D444">
        <f t="shared" ca="1" si="44"/>
        <v>1</v>
      </c>
      <c r="E444">
        <f t="shared" ca="1" si="45"/>
        <v>-5.6369554154526852E-2</v>
      </c>
      <c r="F444">
        <f t="shared" ca="1" si="46"/>
        <v>0.99639709765623863</v>
      </c>
    </row>
    <row r="445" spans="1:6" x14ac:dyDescent="0.25">
      <c r="A445">
        <f t="shared" ca="1" si="47"/>
        <v>-0.64139589609300196</v>
      </c>
      <c r="B445">
        <f t="shared" ca="1" si="42"/>
        <v>0.19490489104607467</v>
      </c>
      <c r="C445">
        <f t="shared" ca="1" si="43"/>
        <v>-9.8774044315362061E-2</v>
      </c>
      <c r="D445">
        <f t="shared" ca="1" si="44"/>
        <v>-1</v>
      </c>
      <c r="E445">
        <f t="shared" ca="1" si="45"/>
        <v>0.30012711207095666</v>
      </c>
      <c r="F445">
        <f t="shared" ca="1" si="46"/>
        <v>0.8262861461465868</v>
      </c>
    </row>
    <row r="446" spans="1:6" x14ac:dyDescent="0.25">
      <c r="A446">
        <f t="shared" ca="1" si="47"/>
        <v>-0.90359748328084399</v>
      </c>
      <c r="B446">
        <f t="shared" ca="1" si="42"/>
        <v>-0.83470210977424786</v>
      </c>
      <c r="C446">
        <f t="shared" ca="1" si="43"/>
        <v>-0.16497718910242384</v>
      </c>
      <c r="D446">
        <f t="shared" ca="1" si="44"/>
        <v>-1</v>
      </c>
      <c r="E446">
        <f t="shared" ca="1" si="45"/>
        <v>0.25793607003918373</v>
      </c>
      <c r="F446">
        <f t="shared" ca="1" si="46"/>
        <v>0.70699370293266073</v>
      </c>
    </row>
    <row r="447" spans="1:6" x14ac:dyDescent="0.25">
      <c r="A447">
        <f t="shared" ca="1" si="47"/>
        <v>-0.44727493775836136</v>
      </c>
      <c r="B447">
        <f t="shared" ca="1" si="42"/>
        <v>-0.41317584592341622</v>
      </c>
      <c r="C447">
        <f t="shared" ca="1" si="43"/>
        <v>-6.7339919463060643E-2</v>
      </c>
      <c r="D447">
        <f t="shared" ca="1" si="44"/>
        <v>-1</v>
      </c>
      <c r="E447">
        <f t="shared" ca="1" si="45"/>
        <v>0.25418443832137982</v>
      </c>
      <c r="F447">
        <f t="shared" ca="1" si="46"/>
        <v>0.90791647985192891</v>
      </c>
    </row>
    <row r="448" spans="1:6" x14ac:dyDescent="0.25">
      <c r="A448">
        <f t="shared" ca="1" si="47"/>
        <v>0.70715006807174152</v>
      </c>
      <c r="B448">
        <f t="shared" ca="1" si="42"/>
        <v>-0.9255452340543916</v>
      </c>
      <c r="C448">
        <f t="shared" ca="1" si="43"/>
        <v>0.31216592234831791</v>
      </c>
      <c r="D448">
        <f t="shared" ca="1" si="44"/>
        <v>1</v>
      </c>
      <c r="E448">
        <f t="shared" ca="1" si="45"/>
        <v>-0.30187044311522759</v>
      </c>
      <c r="F448">
        <f t="shared" ca="1" si="46"/>
        <v>0.79628355921021088</v>
      </c>
    </row>
    <row r="449" spans="1:6" x14ac:dyDescent="0.25">
      <c r="A449">
        <f t="shared" ca="1" si="47"/>
        <v>0.67743497993767243</v>
      </c>
      <c r="B449">
        <f t="shared" ca="1" si="42"/>
        <v>-0.67188191615268889</v>
      </c>
      <c r="C449">
        <f t="shared" ca="1" si="43"/>
        <v>0.28944806822064306</v>
      </c>
      <c r="D449">
        <f t="shared" ca="1" si="44"/>
        <v>1</v>
      </c>
      <c r="E449">
        <f t="shared" ca="1" si="45"/>
        <v>-0.30203417743915784</v>
      </c>
      <c r="F449">
        <f t="shared" ca="1" si="46"/>
        <v>0.80991070289532208</v>
      </c>
    </row>
    <row r="450" spans="1:6" x14ac:dyDescent="0.25">
      <c r="A450">
        <f t="shared" ca="1" si="47"/>
        <v>-0.81752425971328035</v>
      </c>
      <c r="B450">
        <f t="shared" ref="B450:B513" ca="1" si="48">SIN(A450*15)</f>
        <v>0.2988684790729213</v>
      </c>
      <c r="C450">
        <f t="shared" ref="C450:C513" ca="1" si="49">0.2*A450^2+0.2*A450+0.2*A450^3</f>
        <v>-0.13911346881319037</v>
      </c>
      <c r="D450">
        <f t="shared" ref="D450:D513" ca="1" si="50">IF(A450&lt;0,-1,1)</f>
        <v>-1</v>
      </c>
      <c r="E450">
        <f t="shared" ref="E450:E513" ca="1" si="51">-A450*COS(A450)+(A450/3)</f>
        <v>0.28670241300263394</v>
      </c>
      <c r="F450">
        <f t="shared" ref="F450:F513" ca="1" si="52">COS(SIN(A450))</f>
        <v>0.74553801004401987</v>
      </c>
    </row>
    <row r="451" spans="1:6" x14ac:dyDescent="0.25">
      <c r="A451">
        <f t="shared" ca="1" si="47"/>
        <v>0.10569901385871949</v>
      </c>
      <c r="B451">
        <f t="shared" ca="1" si="48"/>
        <v>0.99989212032594865</v>
      </c>
      <c r="C451">
        <f t="shared" ca="1" si="49"/>
        <v>2.3610438905954573E-2</v>
      </c>
      <c r="D451">
        <f t="shared" ca="1" si="50"/>
        <v>1</v>
      </c>
      <c r="E451">
        <f t="shared" ca="1" si="51"/>
        <v>-6.9876109186693902E-2</v>
      </c>
      <c r="F451">
        <f t="shared" ca="1" si="52"/>
        <v>0.99443979188841058</v>
      </c>
    </row>
    <row r="452" spans="1:6" x14ac:dyDescent="0.25">
      <c r="A452">
        <f t="shared" ca="1" si="47"/>
        <v>0.41230226459508312</v>
      </c>
      <c r="B452">
        <f t="shared" ca="1" si="48"/>
        <v>-9.8491402205238304E-2</v>
      </c>
      <c r="C452">
        <f t="shared" ca="1" si="49"/>
        <v>0.13047679714859581</v>
      </c>
      <c r="D452">
        <f t="shared" ca="1" si="50"/>
        <v>1</v>
      </c>
      <c r="E452">
        <f t="shared" ca="1" si="51"/>
        <v>-0.24031753066753983</v>
      </c>
      <c r="F452">
        <f t="shared" ca="1" si="52"/>
        <v>0.92078048154103287</v>
      </c>
    </row>
    <row r="453" spans="1:6" x14ac:dyDescent="0.25">
      <c r="A453">
        <f t="shared" ca="1" si="47"/>
        <v>0.67296578346345193</v>
      </c>
      <c r="B453">
        <f t="shared" ca="1" si="48"/>
        <v>-0.62075770492864946</v>
      </c>
      <c r="C453">
        <f t="shared" ca="1" si="49"/>
        <v>0.28612469111094607</v>
      </c>
      <c r="D453">
        <f t="shared" ca="1" si="50"/>
        <v>1</v>
      </c>
      <c r="E453">
        <f t="shared" ca="1" si="51"/>
        <v>-0.30192150783295713</v>
      </c>
      <c r="F453">
        <f t="shared" ca="1" si="52"/>
        <v>0.81195200237328424</v>
      </c>
    </row>
    <row r="454" spans="1:6" x14ac:dyDescent="0.25">
      <c r="A454">
        <f t="shared" ca="1" si="47"/>
        <v>0.49137980212763299</v>
      </c>
      <c r="B454">
        <f t="shared" ca="1" si="48"/>
        <v>0.88547337995817754</v>
      </c>
      <c r="C454">
        <f t="shared" ca="1" si="49"/>
        <v>0.17029591696627006</v>
      </c>
      <c r="D454">
        <f t="shared" ca="1" si="50"/>
        <v>1</v>
      </c>
      <c r="E454">
        <f t="shared" ca="1" si="51"/>
        <v>-0.26944777788418861</v>
      </c>
      <c r="F454">
        <f t="shared" ca="1" si="52"/>
        <v>0.89073215755235891</v>
      </c>
    </row>
    <row r="455" spans="1:6" x14ac:dyDescent="0.25">
      <c r="A455">
        <f t="shared" ca="1" si="47"/>
        <v>0.64340716078181504</v>
      </c>
      <c r="B455">
        <f t="shared" ca="1" si="48"/>
        <v>-0.22440210554583329</v>
      </c>
      <c r="C455">
        <f t="shared" ca="1" si="49"/>
        <v>0.26474659656766081</v>
      </c>
      <c r="D455">
        <f t="shared" ca="1" si="50"/>
        <v>1</v>
      </c>
      <c r="E455">
        <f t="shared" ca="1" si="51"/>
        <v>-0.30029294085390923</v>
      </c>
      <c r="F455">
        <f t="shared" ca="1" si="52"/>
        <v>0.82537805170349166</v>
      </c>
    </row>
    <row r="456" spans="1:6" x14ac:dyDescent="0.25">
      <c r="A456">
        <f t="shared" ca="1" si="47"/>
        <v>-0.17936120514508969</v>
      </c>
      <c r="B456">
        <f t="shared" ca="1" si="48"/>
        <v>-0.43602287775035692</v>
      </c>
      <c r="C456">
        <f t="shared" ca="1" si="49"/>
        <v>-3.0592178493043114E-2</v>
      </c>
      <c r="D456">
        <f t="shared" ca="1" si="50"/>
        <v>-1</v>
      </c>
      <c r="E456">
        <f t="shared" ca="1" si="51"/>
        <v>0.11669679834212071</v>
      </c>
      <c r="F456">
        <f t="shared" ca="1" si="52"/>
        <v>0.98412869209000453</v>
      </c>
    </row>
    <row r="457" spans="1:6" x14ac:dyDescent="0.25">
      <c r="A457">
        <f t="shared" ca="1" si="47"/>
        <v>0.6743520251866133</v>
      </c>
      <c r="B457">
        <f t="shared" ca="1" si="48"/>
        <v>-0.63692458899951176</v>
      </c>
      <c r="C457">
        <f t="shared" ca="1" si="49"/>
        <v>0.28715294069085751</v>
      </c>
      <c r="D457">
        <f t="shared" ca="1" si="50"/>
        <v>1</v>
      </c>
      <c r="E457">
        <f t="shared" ca="1" si="51"/>
        <v>-0.30196025171967134</v>
      </c>
      <c r="F457">
        <f t="shared" ca="1" si="52"/>
        <v>0.8113191137854896</v>
      </c>
    </row>
    <row r="458" spans="1:6" x14ac:dyDescent="0.25">
      <c r="A458">
        <f t="shared" ca="1" si="47"/>
        <v>5.3538291113321979E-3</v>
      </c>
      <c r="B458">
        <f t="shared" ca="1" si="48"/>
        <v>8.0221143584903412E-2</v>
      </c>
      <c r="C458">
        <f t="shared" ca="1" si="49"/>
        <v>1.0765292113784294E-3</v>
      </c>
      <c r="D458">
        <f t="shared" ca="1" si="50"/>
        <v>1</v>
      </c>
      <c r="E458">
        <f t="shared" ca="1" si="51"/>
        <v>-3.5691426780347767E-3</v>
      </c>
      <c r="F458">
        <f t="shared" ca="1" si="52"/>
        <v>0.99998566842808778</v>
      </c>
    </row>
    <row r="459" spans="1:6" x14ac:dyDescent="0.25">
      <c r="A459">
        <f t="shared" ca="1" si="47"/>
        <v>0.72142115549926333</v>
      </c>
      <c r="B459">
        <f t="shared" ca="1" si="48"/>
        <v>-0.98485563721950409</v>
      </c>
      <c r="C459">
        <f t="shared" ca="1" si="49"/>
        <v>0.32346643710381445</v>
      </c>
      <c r="D459">
        <f t="shared" ca="1" si="50"/>
        <v>1</v>
      </c>
      <c r="E459">
        <f t="shared" ca="1" si="51"/>
        <v>-0.30121825663149882</v>
      </c>
      <c r="F459">
        <f t="shared" ca="1" si="52"/>
        <v>0.78971475293034776</v>
      </c>
    </row>
    <row r="460" spans="1:6" x14ac:dyDescent="0.25">
      <c r="A460">
        <f t="shared" ca="1" si="47"/>
        <v>0.62291929638403332</v>
      </c>
      <c r="B460">
        <f t="shared" ca="1" si="48"/>
        <v>8.0900008211460192E-2</v>
      </c>
      <c r="C460">
        <f t="shared" ca="1" si="49"/>
        <v>0.2505316310245474</v>
      </c>
      <c r="D460">
        <f t="shared" ca="1" si="50"/>
        <v>1</v>
      </c>
      <c r="E460">
        <f t="shared" ca="1" si="51"/>
        <v>-0.29828206695544668</v>
      </c>
      <c r="F460">
        <f t="shared" ca="1" si="52"/>
        <v>0.83458978132512374</v>
      </c>
    </row>
    <row r="461" spans="1:6" x14ac:dyDescent="0.25">
      <c r="A461">
        <f t="shared" ca="1" si="47"/>
        <v>2.9370821610338771E-2</v>
      </c>
      <c r="B461">
        <f t="shared" ca="1" si="48"/>
        <v>0.42644816141093744</v>
      </c>
      <c r="C461">
        <f t="shared" ca="1" si="49"/>
        <v>6.0517606739146374E-3</v>
      </c>
      <c r="D461">
        <f t="shared" ca="1" si="50"/>
        <v>1</v>
      </c>
      <c r="E461">
        <f t="shared" ca="1" si="51"/>
        <v>-1.9567880352302836E-2</v>
      </c>
      <c r="F461">
        <f t="shared" ca="1" si="52"/>
        <v>0.99956883241862515</v>
      </c>
    </row>
    <row r="462" spans="1:6" x14ac:dyDescent="0.25">
      <c r="A462">
        <f t="shared" ca="1" si="47"/>
        <v>-0.83177100452188268</v>
      </c>
      <c r="B462">
        <f t="shared" ca="1" si="48"/>
        <v>8.968488103602007E-2</v>
      </c>
      <c r="C462">
        <f t="shared" ca="1" si="49"/>
        <v>-0.14307659018731334</v>
      </c>
      <c r="D462">
        <f t="shared" ca="1" si="50"/>
        <v>-1</v>
      </c>
      <c r="E462">
        <f t="shared" ca="1" si="51"/>
        <v>0.28299718291051174</v>
      </c>
      <c r="F462">
        <f t="shared" ca="1" si="52"/>
        <v>0.73905799410152095</v>
      </c>
    </row>
    <row r="463" spans="1:6" x14ac:dyDescent="0.25">
      <c r="A463">
        <f t="shared" ca="1" si="47"/>
        <v>0.48581514320658892</v>
      </c>
      <c r="B463">
        <f t="shared" ca="1" si="48"/>
        <v>0.84364792150378098</v>
      </c>
      <c r="C463">
        <f t="shared" ca="1" si="49"/>
        <v>0.16729836301728132</v>
      </c>
      <c r="D463">
        <f t="shared" ca="1" si="50"/>
        <v>1</v>
      </c>
      <c r="E463">
        <f t="shared" ca="1" si="51"/>
        <v>-0.2676653405897802</v>
      </c>
      <c r="F463">
        <f t="shared" ca="1" si="52"/>
        <v>0.89295474197141744</v>
      </c>
    </row>
    <row r="464" spans="1:6" x14ac:dyDescent="0.25">
      <c r="A464">
        <f t="shared" ca="1" si="47"/>
        <v>0.43660480113408906</v>
      </c>
      <c r="B464">
        <f t="shared" ca="1" si="48"/>
        <v>0.26276492208282254</v>
      </c>
      <c r="C464">
        <f t="shared" ca="1" si="49"/>
        <v>0.14209115980076426</v>
      </c>
      <c r="D464">
        <f t="shared" ca="1" si="50"/>
        <v>1</v>
      </c>
      <c r="E464">
        <f t="shared" ca="1" si="51"/>
        <v>-0.25011310398693853</v>
      </c>
      <c r="F464">
        <f t="shared" ca="1" si="52"/>
        <v>0.91191687701027424</v>
      </c>
    </row>
    <row r="465" spans="1:6" x14ac:dyDescent="0.25">
      <c r="A465">
        <f t="shared" ca="1" si="47"/>
        <v>0.56629443868526419</v>
      </c>
      <c r="B465">
        <f t="shared" ca="1" si="48"/>
        <v>0.80183593407266029</v>
      </c>
      <c r="C465">
        <f t="shared" ca="1" si="49"/>
        <v>0.2137176897603334</v>
      </c>
      <c r="D465">
        <f t="shared" ca="1" si="50"/>
        <v>1</v>
      </c>
      <c r="E465">
        <f t="shared" ca="1" si="51"/>
        <v>-0.28912813621885225</v>
      </c>
      <c r="F465">
        <f t="shared" ca="1" si="52"/>
        <v>0.85949848640008419</v>
      </c>
    </row>
    <row r="466" spans="1:6" x14ac:dyDescent="0.25">
      <c r="A466">
        <f t="shared" ca="1" si="47"/>
        <v>-0.19871066326653364</v>
      </c>
      <c r="B466">
        <f t="shared" ca="1" si="48"/>
        <v>-0.16023892860261954</v>
      </c>
      <c r="C466">
        <f t="shared" ca="1" si="49"/>
        <v>-3.3414202090567967E-2</v>
      </c>
      <c r="D466">
        <f t="shared" ca="1" si="50"/>
        <v>-1</v>
      </c>
      <c r="E466">
        <f t="shared" ca="1" si="51"/>
        <v>0.12856353015116934</v>
      </c>
      <c r="F466">
        <f t="shared" ca="1" si="52"/>
        <v>0.98057872030108995</v>
      </c>
    </row>
    <row r="467" spans="1:6" x14ac:dyDescent="0.25">
      <c r="A467">
        <f t="shared" ca="1" si="47"/>
        <v>-0.5461530998067079</v>
      </c>
      <c r="B467">
        <f t="shared" ca="1" si="48"/>
        <v>-0.94331529809487047</v>
      </c>
      <c r="C467">
        <f t="shared" ca="1" si="49"/>
        <v>-8.2155638056346902E-2</v>
      </c>
      <c r="D467">
        <f t="shared" ca="1" si="50"/>
        <v>-1</v>
      </c>
      <c r="E467">
        <f t="shared" ca="1" si="51"/>
        <v>0.28465259324164072</v>
      </c>
      <c r="F467">
        <f t="shared" ca="1" si="52"/>
        <v>0.86811526896418256</v>
      </c>
    </row>
    <row r="468" spans="1:6" x14ac:dyDescent="0.25">
      <c r="A468">
        <f t="shared" ca="1" si="47"/>
        <v>0.13509119633106415</v>
      </c>
      <c r="B468">
        <f t="shared" ca="1" si="48"/>
        <v>0.89800967679597743</v>
      </c>
      <c r="C468">
        <f t="shared" ca="1" si="49"/>
        <v>3.1161238437134767E-2</v>
      </c>
      <c r="D468">
        <f t="shared" ca="1" si="50"/>
        <v>1</v>
      </c>
      <c r="E468">
        <f t="shared" ca="1" si="51"/>
        <v>-8.8829988816194888E-2</v>
      </c>
      <c r="F468">
        <f t="shared" ca="1" si="52"/>
        <v>0.99094425846419454</v>
      </c>
    </row>
    <row r="469" spans="1:6" x14ac:dyDescent="0.25">
      <c r="A469">
        <f t="shared" ca="1" si="47"/>
        <v>-0.88156567904045291</v>
      </c>
      <c r="B469">
        <f t="shared" ca="1" si="48"/>
        <v>-0.61083483652610315</v>
      </c>
      <c r="C469">
        <f t="shared" ca="1" si="49"/>
        <v>-0.15790469870589427</v>
      </c>
      <c r="D469">
        <f t="shared" ca="1" si="50"/>
        <v>-1</v>
      </c>
      <c r="E469">
        <f t="shared" ca="1" si="51"/>
        <v>0.26677085522966754</v>
      </c>
      <c r="F469">
        <f t="shared" ca="1" si="52"/>
        <v>0.7167014407672635</v>
      </c>
    </row>
    <row r="470" spans="1:6" x14ac:dyDescent="0.25">
      <c r="A470">
        <f t="shared" ca="1" si="47"/>
        <v>0.28616444506197913</v>
      </c>
      <c r="B470">
        <f t="shared" ca="1" si="48"/>
        <v>-0.91312061872692962</v>
      </c>
      <c r="C470">
        <f t="shared" ca="1" si="49"/>
        <v>7.8297713346222916E-2</v>
      </c>
      <c r="D470">
        <f t="shared" ca="1" si="50"/>
        <v>1</v>
      </c>
      <c r="E470">
        <f t="shared" ca="1" si="51"/>
        <v>-0.17913902169727186</v>
      </c>
      <c r="F470">
        <f t="shared" ca="1" si="52"/>
        <v>0.96042431689789132</v>
      </c>
    </row>
    <row r="471" spans="1:6" x14ac:dyDescent="0.25">
      <c r="A471">
        <f t="shared" ca="1" si="47"/>
        <v>0.43813895692937366</v>
      </c>
      <c r="B471">
        <f t="shared" ca="1" si="48"/>
        <v>0.28489707031843181</v>
      </c>
      <c r="C471">
        <f t="shared" ca="1" si="49"/>
        <v>0.14284247480855114</v>
      </c>
      <c r="D471">
        <f t="shared" ca="1" si="50"/>
        <v>1</v>
      </c>
      <c r="E471">
        <f t="shared" ca="1" si="51"/>
        <v>-0.25070725346274536</v>
      </c>
      <c r="F471">
        <f t="shared" ca="1" si="52"/>
        <v>0.91134568106177427</v>
      </c>
    </row>
    <row r="472" spans="1:6" x14ac:dyDescent="0.25">
      <c r="A472">
        <f t="shared" ca="1" si="47"/>
        <v>-0.90235687352984817</v>
      </c>
      <c r="B472">
        <f t="shared" ca="1" si="48"/>
        <v>-0.82431008769965153</v>
      </c>
      <c r="C472">
        <f t="shared" ca="1" si="49"/>
        <v>-0.16457023203911175</v>
      </c>
      <c r="D472">
        <f t="shared" ca="1" si="50"/>
        <v>-1</v>
      </c>
      <c r="E472">
        <f t="shared" ca="1" si="51"/>
        <v>0.25846091318100184</v>
      </c>
      <c r="F472">
        <f t="shared" ca="1" si="52"/>
        <v>0.70753683616328467</v>
      </c>
    </row>
    <row r="473" spans="1:6" x14ac:dyDescent="0.25">
      <c r="A473">
        <f t="shared" ca="1" si="47"/>
        <v>0.58828005022736263</v>
      </c>
      <c r="B473">
        <f t="shared" ca="1" si="48"/>
        <v>0.56511876909861014</v>
      </c>
      <c r="C473">
        <f t="shared" ca="1" si="49"/>
        <v>0.22758831102989674</v>
      </c>
      <c r="D473">
        <f t="shared" ca="1" si="50"/>
        <v>1</v>
      </c>
      <c r="E473">
        <f t="shared" ca="1" si="51"/>
        <v>-0.29329468389136348</v>
      </c>
      <c r="F473">
        <f t="shared" ca="1" si="52"/>
        <v>0.84993678444442733</v>
      </c>
    </row>
    <row r="474" spans="1:6" x14ac:dyDescent="0.25">
      <c r="A474">
        <f t="shared" ca="1" si="47"/>
        <v>-2.145101591959242E-2</v>
      </c>
      <c r="B474">
        <f t="shared" ca="1" si="48"/>
        <v>-0.31624169682515052</v>
      </c>
      <c r="C474">
        <f t="shared" ca="1" si="49"/>
        <v>-4.2001480873165324E-3</v>
      </c>
      <c r="D474">
        <f t="shared" ca="1" si="50"/>
        <v>-1</v>
      </c>
      <c r="E474">
        <f t="shared" ca="1" si="51"/>
        <v>1.4295742168485552E-2</v>
      </c>
      <c r="F474">
        <f t="shared" ca="1" si="52"/>
        <v>0.99976997106433962</v>
      </c>
    </row>
    <row r="475" spans="1:6" x14ac:dyDescent="0.25">
      <c r="A475">
        <f t="shared" ca="1" si="47"/>
        <v>0.47938215054321986</v>
      </c>
      <c r="B475">
        <f t="shared" ca="1" si="48"/>
        <v>0.78799581738536562</v>
      </c>
      <c r="C475">
        <f t="shared" ca="1" si="49"/>
        <v>0.1638709777449858</v>
      </c>
      <c r="D475">
        <f t="shared" ca="1" si="50"/>
        <v>1</v>
      </c>
      <c r="E475">
        <f t="shared" ca="1" si="51"/>
        <v>-0.26555217478125853</v>
      </c>
      <c r="F475">
        <f t="shared" ca="1" si="52"/>
        <v>0.89550529276240842</v>
      </c>
    </row>
    <row r="476" spans="1:6" x14ac:dyDescent="0.25">
      <c r="A476">
        <f t="shared" ca="1" si="47"/>
        <v>-4.0865877348230661E-3</v>
      </c>
      <c r="B476">
        <f t="shared" ca="1" si="48"/>
        <v>-6.1260434392391344E-2</v>
      </c>
      <c r="C476">
        <f t="shared" ca="1" si="49"/>
        <v>-8.1399115646766946E-4</v>
      </c>
      <c r="D476">
        <f t="shared" ca="1" si="50"/>
        <v>-1</v>
      </c>
      <c r="E476">
        <f t="shared" ca="1" si="51"/>
        <v>2.7243576998480226E-3</v>
      </c>
      <c r="F476">
        <f t="shared" ca="1" si="52"/>
        <v>0.99999164995844603</v>
      </c>
    </row>
    <row r="477" spans="1:6" x14ac:dyDescent="0.25">
      <c r="A477">
        <f t="shared" ca="1" si="47"/>
        <v>0.11781620374385859</v>
      </c>
      <c r="B477">
        <f t="shared" ca="1" si="48"/>
        <v>0.98076631523278557</v>
      </c>
      <c r="C477">
        <f t="shared" ca="1" si="49"/>
        <v>2.6666445604709842E-2</v>
      </c>
      <c r="D477">
        <f t="shared" ca="1" si="50"/>
        <v>1</v>
      </c>
      <c r="E477">
        <f t="shared" ca="1" si="51"/>
        <v>-7.772739801592099E-2</v>
      </c>
      <c r="F477">
        <f t="shared" ca="1" si="52"/>
        <v>0.99309967418972844</v>
      </c>
    </row>
    <row r="478" spans="1:6" x14ac:dyDescent="0.25">
      <c r="A478">
        <f t="shared" ca="1" si="47"/>
        <v>0.9786653872896256</v>
      </c>
      <c r="B478">
        <f t="shared" ca="1" si="48"/>
        <v>0.85625857675665706</v>
      </c>
      <c r="C478">
        <f t="shared" ca="1" si="49"/>
        <v>0.57476065515036856</v>
      </c>
      <c r="D478">
        <f t="shared" ca="1" si="50"/>
        <v>1</v>
      </c>
      <c r="E478">
        <f t="shared" ca="1" si="51"/>
        <v>-0.2200011501019149</v>
      </c>
      <c r="F478">
        <f t="shared" ca="1" si="52"/>
        <v>0.67505784496546939</v>
      </c>
    </row>
    <row r="479" spans="1:6" x14ac:dyDescent="0.25">
      <c r="A479">
        <f t="shared" ca="1" si="47"/>
        <v>-0.53240901331925583</v>
      </c>
      <c r="B479">
        <f t="shared" ca="1" si="48"/>
        <v>-0.99128041891801255</v>
      </c>
      <c r="C479">
        <f t="shared" ca="1" si="49"/>
        <v>-7.997319453579381E-2</v>
      </c>
      <c r="D479">
        <f t="shared" ca="1" si="50"/>
        <v>-1</v>
      </c>
      <c r="E479">
        <f t="shared" ca="1" si="51"/>
        <v>0.28124687053132724</v>
      </c>
      <c r="F479">
        <f t="shared" ca="1" si="52"/>
        <v>0.87390856990998611</v>
      </c>
    </row>
    <row r="480" spans="1:6" x14ac:dyDescent="0.25">
      <c r="A480">
        <f t="shared" ca="1" si="47"/>
        <v>-0.38548173575514788</v>
      </c>
      <c r="B480">
        <f t="shared" ca="1" si="48"/>
        <v>0.48026715726345132</v>
      </c>
      <c r="C480">
        <f t="shared" ca="1" si="49"/>
        <v>-5.8833335230629585E-2</v>
      </c>
      <c r="D480">
        <f t="shared" ca="1" si="50"/>
        <v>-1</v>
      </c>
      <c r="E480">
        <f t="shared" ca="1" si="51"/>
        <v>0.22870017369379828</v>
      </c>
      <c r="F480">
        <f t="shared" ca="1" si="52"/>
        <v>0.93013884065726593</v>
      </c>
    </row>
    <row r="481" spans="1:6" x14ac:dyDescent="0.25">
      <c r="A481">
        <f t="shared" ca="1" si="47"/>
        <v>-0.28555199529101571</v>
      </c>
      <c r="B481">
        <f t="shared" ca="1" si="48"/>
        <v>0.90933679947821533</v>
      </c>
      <c r="C481">
        <f t="shared" ca="1" si="49"/>
        <v>-4.5459189282908222E-2</v>
      </c>
      <c r="D481">
        <f t="shared" ca="1" si="50"/>
        <v>-1</v>
      </c>
      <c r="E481">
        <f t="shared" ca="1" si="51"/>
        <v>0.17880494256245277</v>
      </c>
      <c r="F481">
        <f t="shared" ca="1" si="52"/>
        <v>0.9605878208623253</v>
      </c>
    </row>
    <row r="482" spans="1:6" x14ac:dyDescent="0.25">
      <c r="A482">
        <f t="shared" ca="1" si="47"/>
        <v>-0.39073838880265876</v>
      </c>
      <c r="B482">
        <f t="shared" ca="1" si="48"/>
        <v>0.4096856828076828</v>
      </c>
      <c r="C482">
        <f t="shared" ca="1" si="49"/>
        <v>-5.9543693087377017E-2</v>
      </c>
      <c r="D482">
        <f t="shared" ca="1" si="50"/>
        <v>-1</v>
      </c>
      <c r="E482">
        <f t="shared" ca="1" si="51"/>
        <v>0.23104155696216425</v>
      </c>
      <c r="F482">
        <f t="shared" ca="1" si="52"/>
        <v>0.92834111724060608</v>
      </c>
    </row>
    <row r="483" spans="1:6" x14ac:dyDescent="0.25">
      <c r="A483">
        <f t="shared" ca="1" si="47"/>
        <v>0.61123750469510107</v>
      </c>
      <c r="B483">
        <f t="shared" ca="1" si="48"/>
        <v>0.25342131066443641</v>
      </c>
      <c r="C483">
        <f t="shared" ca="1" si="49"/>
        <v>0.24264280454439516</v>
      </c>
      <c r="D483">
        <f t="shared" ca="1" si="50"/>
        <v>1</v>
      </c>
      <c r="E483">
        <f t="shared" ca="1" si="51"/>
        <v>-0.29682006848445253</v>
      </c>
      <c r="F483">
        <f t="shared" ca="1" si="52"/>
        <v>0.83980014372996448</v>
      </c>
    </row>
    <row r="484" spans="1:6" x14ac:dyDescent="0.25">
      <c r="A484">
        <f t="shared" ca="1" si="47"/>
        <v>0.85519048564205002</v>
      </c>
      <c r="B484">
        <f t="shared" ca="1" si="48"/>
        <v>0.25851697051598077</v>
      </c>
      <c r="C484">
        <f t="shared" ca="1" si="49"/>
        <v>0.44239709395030924</v>
      </c>
      <c r="D484">
        <f t="shared" ca="1" si="50"/>
        <v>1</v>
      </c>
      <c r="E484">
        <f t="shared" ca="1" si="51"/>
        <v>-0.27600539989550826</v>
      </c>
      <c r="F484">
        <f t="shared" ca="1" si="52"/>
        <v>0.72847990397526163</v>
      </c>
    </row>
    <row r="485" spans="1:6" x14ac:dyDescent="0.25">
      <c r="A485">
        <f t="shared" ca="1" si="47"/>
        <v>-0.49576365333524453</v>
      </c>
      <c r="B485">
        <f t="shared" ca="1" si="48"/>
        <v>-0.91409460611919879</v>
      </c>
      <c r="C485">
        <f t="shared" ca="1" si="49"/>
        <v>-7.4366327457961262E-2</v>
      </c>
      <c r="D485">
        <f t="shared" ca="1" si="50"/>
        <v>-1</v>
      </c>
      <c r="E485">
        <f t="shared" ca="1" si="51"/>
        <v>0.27082198113236411</v>
      </c>
      <c r="F485">
        <f t="shared" ca="1" si="52"/>
        <v>0.88897076228089711</v>
      </c>
    </row>
    <row r="486" spans="1:6" x14ac:dyDescent="0.25">
      <c r="A486">
        <f t="shared" ca="1" si="47"/>
        <v>-0.29502190254033489</v>
      </c>
      <c r="B486">
        <f t="shared" ca="1" si="48"/>
        <v>0.95908030728359872</v>
      </c>
      <c r="C486">
        <f t="shared" ca="1" si="49"/>
        <v>-4.673241463841956E-2</v>
      </c>
      <c r="D486">
        <f t="shared" ca="1" si="50"/>
        <v>-1</v>
      </c>
      <c r="E486">
        <f t="shared" ca="1" si="51"/>
        <v>0.18393507545223914</v>
      </c>
      <c r="F486">
        <f t="shared" ca="1" si="52"/>
        <v>0.9580260439075875</v>
      </c>
    </row>
    <row r="487" spans="1:6" x14ac:dyDescent="0.25">
      <c r="A487">
        <f t="shared" ca="1" si="47"/>
        <v>-0.26745475167965438</v>
      </c>
      <c r="B487">
        <f t="shared" ca="1" si="48"/>
        <v>0.76447633832950135</v>
      </c>
      <c r="C487">
        <f t="shared" ca="1" si="49"/>
        <v>-4.301085852024298E-2</v>
      </c>
      <c r="D487">
        <f t="shared" ca="1" si="50"/>
        <v>-1</v>
      </c>
      <c r="E487">
        <f t="shared" ca="1" si="51"/>
        <v>0.1687942611631677</v>
      </c>
      <c r="F487">
        <f t="shared" ca="1" si="52"/>
        <v>0.96528146820530025</v>
      </c>
    </row>
    <row r="488" spans="1:6" x14ac:dyDescent="0.25">
      <c r="A488">
        <f t="shared" ca="1" si="47"/>
        <v>-6.2449601151612244E-2</v>
      </c>
      <c r="B488">
        <f t="shared" ca="1" si="48"/>
        <v>-0.80563348354783926</v>
      </c>
      <c r="C488">
        <f t="shared" ca="1" si="49"/>
        <v>-1.1758639791448497E-2</v>
      </c>
      <c r="D488">
        <f t="shared" ca="1" si="50"/>
        <v>-1</v>
      </c>
      <c r="E488">
        <f t="shared" ca="1" si="51"/>
        <v>4.151133176092521E-2</v>
      </c>
      <c r="F488">
        <f t="shared" ca="1" si="52"/>
        <v>0.99805318928550768</v>
      </c>
    </row>
    <row r="489" spans="1:6" x14ac:dyDescent="0.25">
      <c r="A489">
        <f t="shared" ca="1" si="47"/>
        <v>0.61003566614927274</v>
      </c>
      <c r="B489">
        <f t="shared" ca="1" si="48"/>
        <v>0.27081827305254091</v>
      </c>
      <c r="C489">
        <f t="shared" ca="1" si="49"/>
        <v>0.2418399993147668</v>
      </c>
      <c r="D489">
        <f t="shared" ca="1" si="50"/>
        <v>1</v>
      </c>
      <c r="E489">
        <f t="shared" ca="1" si="51"/>
        <v>-0.29665683797221476</v>
      </c>
      <c r="F489">
        <f t="shared" ca="1" si="52"/>
        <v>0.84033429661829395</v>
      </c>
    </row>
    <row r="490" spans="1:6" x14ac:dyDescent="0.25">
      <c r="A490">
        <f t="shared" ca="1" si="47"/>
        <v>0.14004973880941063</v>
      </c>
      <c r="B490">
        <f t="shared" ca="1" si="48"/>
        <v>0.86283246977334249</v>
      </c>
      <c r="C490">
        <f t="shared" ca="1" si="49"/>
        <v>3.2482118766233962E-2</v>
      </c>
      <c r="D490">
        <f t="shared" ca="1" si="50"/>
        <v>1</v>
      </c>
      <c r="E490">
        <f t="shared" ca="1" si="51"/>
        <v>-9.1995273148737733E-2</v>
      </c>
      <c r="F490">
        <f t="shared" ca="1" si="52"/>
        <v>0.99027279637066412</v>
      </c>
    </row>
    <row r="491" spans="1:6" x14ac:dyDescent="0.25">
      <c r="A491">
        <f t="shared" ca="1" si="47"/>
        <v>-0.5031421245868597</v>
      </c>
      <c r="B491">
        <f t="shared" ca="1" si="48"/>
        <v>-0.95328984917195303</v>
      </c>
      <c r="C491">
        <f t="shared" ca="1" si="49"/>
        <v>-7.5472312187126758E-2</v>
      </c>
      <c r="D491">
        <f t="shared" ca="1" si="50"/>
        <v>-1</v>
      </c>
      <c r="E491">
        <f t="shared" ca="1" si="51"/>
        <v>0.2730745939871142</v>
      </c>
      <c r="F491">
        <f t="shared" ca="1" si="52"/>
        <v>0.88598583999220404</v>
      </c>
    </row>
    <row r="492" spans="1:6" x14ac:dyDescent="0.25">
      <c r="A492">
        <f t="shared" ca="1" si="47"/>
        <v>0.71591530551721649</v>
      </c>
      <c r="B492">
        <f t="shared" ca="1" si="48"/>
        <v>-0.96719633118729809</v>
      </c>
      <c r="C492">
        <f t="shared" ca="1" si="49"/>
        <v>0.31907629683881178</v>
      </c>
      <c r="D492">
        <f t="shared" ca="1" si="50"/>
        <v>1</v>
      </c>
      <c r="E492">
        <f t="shared" ca="1" si="51"/>
        <v>-0.30151453313111976</v>
      </c>
      <c r="F492">
        <f t="shared" ca="1" si="52"/>
        <v>0.79225029696838845</v>
      </c>
    </row>
    <row r="493" spans="1:6" x14ac:dyDescent="0.25">
      <c r="A493">
        <f t="shared" ca="1" si="47"/>
        <v>0.75231349085086219</v>
      </c>
      <c r="B493">
        <f t="shared" ca="1" si="48"/>
        <v>-0.95849284006437352</v>
      </c>
      <c r="C493">
        <f t="shared" ca="1" si="49"/>
        <v>0.34881603002001482</v>
      </c>
      <c r="D493">
        <f t="shared" ca="1" si="50"/>
        <v>1</v>
      </c>
      <c r="E493">
        <f t="shared" ca="1" si="51"/>
        <v>-0.29850039943541051</v>
      </c>
      <c r="F493">
        <f t="shared" ca="1" si="52"/>
        <v>0.77547472645060977</v>
      </c>
    </row>
    <row r="494" spans="1:6" x14ac:dyDescent="0.25">
      <c r="A494">
        <f t="shared" ca="1" si="47"/>
        <v>0.16917123385020227</v>
      </c>
      <c r="B494">
        <f t="shared" ca="1" si="48"/>
        <v>0.56795916347646203</v>
      </c>
      <c r="C494">
        <f t="shared" ca="1" si="49"/>
        <v>4.0526327182674536E-2</v>
      </c>
      <c r="D494">
        <f t="shared" ca="1" si="50"/>
        <v>1</v>
      </c>
      <c r="E494">
        <f t="shared" ca="1" si="51"/>
        <v>-0.11036584247475226</v>
      </c>
      <c r="F494">
        <f t="shared" ca="1" si="52"/>
        <v>0.98585998352811866</v>
      </c>
    </row>
    <row r="495" spans="1:6" x14ac:dyDescent="0.25">
      <c r="A495">
        <f t="shared" ca="1" si="47"/>
        <v>-0.39208448884235381</v>
      </c>
      <c r="B495">
        <f t="shared" ca="1" si="48"/>
        <v>0.39118419650371561</v>
      </c>
      <c r="C495">
        <f t="shared" ca="1" si="49"/>
        <v>-5.9725897505463615E-2</v>
      </c>
      <c r="D495">
        <f t="shared" ca="1" si="50"/>
        <v>-1</v>
      </c>
      <c r="E495">
        <f t="shared" ca="1" si="51"/>
        <v>0.23163615234025436</v>
      </c>
      <c r="F495">
        <f t="shared" ca="1" si="52"/>
        <v>0.92787785708388626</v>
      </c>
    </row>
    <row r="496" spans="1:6" x14ac:dyDescent="0.25">
      <c r="A496">
        <f t="shared" ca="1" si="47"/>
        <v>-0.63787582659301667</v>
      </c>
      <c r="B496">
        <f t="shared" ca="1" si="48"/>
        <v>0.14286889032877109</v>
      </c>
      <c r="C496">
        <f t="shared" ca="1" si="49"/>
        <v>-9.8106545166118858E-2</v>
      </c>
      <c r="D496">
        <f t="shared" ca="1" si="50"/>
        <v>-1</v>
      </c>
      <c r="E496">
        <f t="shared" ca="1" si="51"/>
        <v>0.29982023940418745</v>
      </c>
      <c r="F496">
        <f t="shared" ca="1" si="52"/>
        <v>0.82787357914185666</v>
      </c>
    </row>
    <row r="497" spans="1:6" x14ac:dyDescent="0.25">
      <c r="A497">
        <f t="shared" ca="1" si="47"/>
        <v>3.4938152963776448E-2</v>
      </c>
      <c r="B497">
        <f t="shared" ca="1" si="48"/>
        <v>0.50041002329014928</v>
      </c>
      <c r="C497">
        <f t="shared" ca="1" si="49"/>
        <v>7.2402951219665739E-3</v>
      </c>
      <c r="D497">
        <f t="shared" ca="1" si="50"/>
        <v>1</v>
      </c>
      <c r="E497">
        <f t="shared" ca="1" si="51"/>
        <v>-2.3270780088139036E-2</v>
      </c>
      <c r="F497">
        <f t="shared" ca="1" si="52"/>
        <v>0.99938997306661126</v>
      </c>
    </row>
    <row r="498" spans="1:6" x14ac:dyDescent="0.25">
      <c r="A498">
        <f t="shared" ref="A498:A561" ca="1" si="53">-1+2*RAND()</f>
        <v>-0.98019009115723343</v>
      </c>
      <c r="B498">
        <f t="shared" ca="1" si="48"/>
        <v>-0.84422195001800904</v>
      </c>
      <c r="C498">
        <f t="shared" ca="1" si="49"/>
        <v>-0.19223145464787261</v>
      </c>
      <c r="D498">
        <f t="shared" ca="1" si="50"/>
        <v>-1</v>
      </c>
      <c r="E498">
        <f t="shared" ca="1" si="51"/>
        <v>0.21910319783021698</v>
      </c>
      <c r="F498">
        <f t="shared" ca="1" si="52"/>
        <v>0.6744304871809611</v>
      </c>
    </row>
    <row r="499" spans="1:6" x14ac:dyDescent="0.25">
      <c r="A499">
        <f t="shared" ca="1" si="53"/>
        <v>0.4849695745100826</v>
      </c>
      <c r="B499">
        <f t="shared" ca="1" si="48"/>
        <v>0.8367704983177463</v>
      </c>
      <c r="C499">
        <f t="shared" ca="1" si="49"/>
        <v>0.16684554370997126</v>
      </c>
      <c r="D499">
        <f t="shared" ca="1" si="50"/>
        <v>1</v>
      </c>
      <c r="E499">
        <f t="shared" ca="1" si="51"/>
        <v>-0.26739078772164293</v>
      </c>
      <c r="F499">
        <f t="shared" ca="1" si="52"/>
        <v>0.89329115614468824</v>
      </c>
    </row>
    <row r="500" spans="1:6" x14ac:dyDescent="0.25">
      <c r="A500">
        <f t="shared" ca="1" si="53"/>
        <v>0.21370725210268704</v>
      </c>
      <c r="B500">
        <f t="shared" ca="1" si="48"/>
        <v>-6.3972413203733147E-2</v>
      </c>
      <c r="C500">
        <f t="shared" ca="1" si="49"/>
        <v>5.3827644130203661E-2</v>
      </c>
      <c r="D500">
        <f t="shared" ca="1" si="50"/>
        <v>1</v>
      </c>
      <c r="E500">
        <f t="shared" ca="1" si="51"/>
        <v>-0.13760995680463162</v>
      </c>
      <c r="F500">
        <f t="shared" ca="1" si="52"/>
        <v>0.97759430475197362</v>
      </c>
    </row>
    <row r="501" spans="1:6" x14ac:dyDescent="0.25">
      <c r="A501">
        <f t="shared" ca="1" si="53"/>
        <v>-0.74471800297193269</v>
      </c>
      <c r="B501">
        <f t="shared" ca="1" si="48"/>
        <v>0.98469243714813981</v>
      </c>
      <c r="C501">
        <f t="shared" ca="1" si="49"/>
        <v>-0.12062747110597775</v>
      </c>
      <c r="D501">
        <f t="shared" ca="1" si="50"/>
        <v>-1</v>
      </c>
      <c r="E501">
        <f t="shared" ca="1" si="51"/>
        <v>0.2993362182604894</v>
      </c>
      <c r="F501">
        <f t="shared" ca="1" si="52"/>
        <v>0.7789764471494014</v>
      </c>
    </row>
    <row r="502" spans="1:6" x14ac:dyDescent="0.25">
      <c r="A502">
        <f t="shared" ca="1" si="53"/>
        <v>0.73980762219172846</v>
      </c>
      <c r="B502">
        <f t="shared" ca="1" si="48"/>
        <v>-0.99484923740840947</v>
      </c>
      <c r="C502">
        <f t="shared" ca="1" si="49"/>
        <v>0.33840619678692613</v>
      </c>
      <c r="D502">
        <f t="shared" ca="1" si="50"/>
        <v>1</v>
      </c>
      <c r="E502">
        <f t="shared" ca="1" si="51"/>
        <v>-0.29981808404415689</v>
      </c>
      <c r="F502">
        <f t="shared" ca="1" si="52"/>
        <v>0.78124043218943362</v>
      </c>
    </row>
    <row r="503" spans="1:6" x14ac:dyDescent="0.25">
      <c r="A503">
        <f t="shared" ca="1" si="53"/>
        <v>-0.29583726922945197</v>
      </c>
      <c r="B503">
        <f t="shared" ca="1" si="48"/>
        <v>0.96247136245597831</v>
      </c>
      <c r="C503">
        <f t="shared" ca="1" si="49"/>
        <v>-4.6841833083564814E-2</v>
      </c>
      <c r="D503">
        <f t="shared" ca="1" si="50"/>
        <v>-1</v>
      </c>
      <c r="E503">
        <f t="shared" ca="1" si="51"/>
        <v>0.18437319575872713</v>
      </c>
      <c r="F503">
        <f t="shared" ca="1" si="52"/>
        <v>0.95780212891523298</v>
      </c>
    </row>
    <row r="504" spans="1:6" x14ac:dyDescent="0.25">
      <c r="A504">
        <f t="shared" ca="1" si="53"/>
        <v>-0.48754829083930851</v>
      </c>
      <c r="B504">
        <f t="shared" ca="1" si="48"/>
        <v>-0.85731909499585568</v>
      </c>
      <c r="C504">
        <f t="shared" ca="1" si="49"/>
        <v>-7.3147362016797196E-2</v>
      </c>
      <c r="D504">
        <f t="shared" ca="1" si="50"/>
        <v>-1</v>
      </c>
      <c r="E504">
        <f t="shared" ca="1" si="51"/>
        <v>0.26822503842595102</v>
      </c>
      <c r="F504">
        <f t="shared" ca="1" si="52"/>
        <v>0.89226411012525708</v>
      </c>
    </row>
    <row r="505" spans="1:6" x14ac:dyDescent="0.25">
      <c r="A505">
        <f t="shared" ca="1" si="53"/>
        <v>-0.86445841386735167</v>
      </c>
      <c r="B505">
        <f t="shared" ca="1" si="48"/>
        <v>-0.38988397510713679</v>
      </c>
      <c r="C505">
        <f t="shared" ca="1" si="49"/>
        <v>-0.15263395314079201</v>
      </c>
      <c r="D505">
        <f t="shared" ca="1" si="50"/>
        <v>-1</v>
      </c>
      <c r="E505">
        <f t="shared" ca="1" si="51"/>
        <v>0.27292584728587649</v>
      </c>
      <c r="F505">
        <f t="shared" ca="1" si="52"/>
        <v>0.7243233508447352</v>
      </c>
    </row>
    <row r="506" spans="1:6" x14ac:dyDescent="0.25">
      <c r="A506">
        <f t="shared" ca="1" si="53"/>
        <v>-0.75332845623208278</v>
      </c>
      <c r="B506">
        <f t="shared" ca="1" si="48"/>
        <v>0.95404117567500135</v>
      </c>
      <c r="C506">
        <f t="shared" ca="1" si="49"/>
        <v>-0.12266828538528285</v>
      </c>
      <c r="D506">
        <f t="shared" ca="1" si="50"/>
        <v>-1</v>
      </c>
      <c r="E506">
        <f t="shared" ca="1" si="51"/>
        <v>0.29838035529810664</v>
      </c>
      <c r="F506">
        <f t="shared" ca="1" si="52"/>
        <v>0.77500686159882548</v>
      </c>
    </row>
    <row r="507" spans="1:6" x14ac:dyDescent="0.25">
      <c r="A507">
        <f t="shared" ca="1" si="53"/>
        <v>-0.42152800961669201</v>
      </c>
      <c r="B507">
        <f t="shared" ca="1" si="48"/>
        <v>-3.9724381956741148E-2</v>
      </c>
      <c r="C507">
        <f t="shared" ca="1" si="49"/>
        <v>-6.3748342969384503E-2</v>
      </c>
      <c r="D507">
        <f t="shared" ca="1" si="50"/>
        <v>-1</v>
      </c>
      <c r="E507">
        <f t="shared" ca="1" si="51"/>
        <v>0.24412013981022881</v>
      </c>
      <c r="F507">
        <f t="shared" ca="1" si="52"/>
        <v>0.91745724656566652</v>
      </c>
    </row>
    <row r="508" spans="1:6" x14ac:dyDescent="0.25">
      <c r="A508">
        <f t="shared" ca="1" si="53"/>
        <v>-0.63911799859644502</v>
      </c>
      <c r="B508">
        <f t="shared" ca="1" si="48"/>
        <v>0.16128446390916196</v>
      </c>
      <c r="C508">
        <f t="shared" ca="1" si="49"/>
        <v>-9.8341574414906513E-2</v>
      </c>
      <c r="D508">
        <f t="shared" ca="1" si="50"/>
        <v>-1</v>
      </c>
      <c r="E508">
        <f t="shared" ca="1" si="51"/>
        <v>0.29993094400191656</v>
      </c>
      <c r="F508">
        <f t="shared" ca="1" si="52"/>
        <v>0.82731368035285369</v>
      </c>
    </row>
    <row r="509" spans="1:6" x14ac:dyDescent="0.25">
      <c r="A509">
        <f t="shared" ca="1" si="53"/>
        <v>-0.24661604335306198</v>
      </c>
      <c r="B509">
        <f t="shared" ca="1" si="48"/>
        <v>0.52919198370735798</v>
      </c>
      <c r="C509">
        <f t="shared" ca="1" si="49"/>
        <v>-4.0159125652869054E-2</v>
      </c>
      <c r="D509">
        <f t="shared" ca="1" si="50"/>
        <v>-1</v>
      </c>
      <c r="E509">
        <f t="shared" ca="1" si="51"/>
        <v>0.15694909950203573</v>
      </c>
      <c r="F509">
        <f t="shared" ca="1" si="52"/>
        <v>0.97034948248742503</v>
      </c>
    </row>
    <row r="510" spans="1:6" x14ac:dyDescent="0.25">
      <c r="A510">
        <f t="shared" ca="1" si="53"/>
        <v>-0.96590536927267423</v>
      </c>
      <c r="B510">
        <f t="shared" ca="1" si="48"/>
        <v>-0.93888705482102719</v>
      </c>
      <c r="C510">
        <f t="shared" ca="1" si="49"/>
        <v>-0.18681919862811935</v>
      </c>
      <c r="D510">
        <f t="shared" ca="1" si="50"/>
        <v>-1</v>
      </c>
      <c r="E510">
        <f t="shared" ca="1" si="51"/>
        <v>0.2273152538081879</v>
      </c>
      <c r="F510">
        <f t="shared" ca="1" si="52"/>
        <v>0.68034422688075025</v>
      </c>
    </row>
    <row r="511" spans="1:6" x14ac:dyDescent="0.25">
      <c r="A511">
        <f t="shared" ca="1" si="53"/>
        <v>0.53135020692647439</v>
      </c>
      <c r="B511">
        <f t="shared" ca="1" si="48"/>
        <v>0.99324808441185197</v>
      </c>
      <c r="C511">
        <f t="shared" ca="1" si="49"/>
        <v>0.19274019396582631</v>
      </c>
      <c r="D511">
        <f t="shared" ca="1" si="50"/>
        <v>1</v>
      </c>
      <c r="E511">
        <f t="shared" ca="1" si="51"/>
        <v>-0.28097287586565939</v>
      </c>
      <c r="F511">
        <f t="shared" ca="1" si="52"/>
        <v>0.87435178183801887</v>
      </c>
    </row>
    <row r="512" spans="1:6" x14ac:dyDescent="0.25">
      <c r="A512">
        <f t="shared" ca="1" si="53"/>
        <v>-0.91382622256334689</v>
      </c>
      <c r="B512">
        <f t="shared" ca="1" si="48"/>
        <v>-0.90906010480173172</v>
      </c>
      <c r="C512">
        <f t="shared" ca="1" si="49"/>
        <v>-0.16837287307836943</v>
      </c>
      <c r="D512">
        <f t="shared" ca="1" si="50"/>
        <v>-1</v>
      </c>
      <c r="E512">
        <f t="shared" ca="1" si="51"/>
        <v>0.25348361847989204</v>
      </c>
      <c r="F512">
        <f t="shared" ca="1" si="52"/>
        <v>0.70253260386080985</v>
      </c>
    </row>
    <row r="513" spans="1:6" x14ac:dyDescent="0.25">
      <c r="A513">
        <f t="shared" ca="1" si="53"/>
        <v>0.2099801738934004</v>
      </c>
      <c r="B513">
        <f t="shared" ca="1" si="48"/>
        <v>-8.1098659110360426E-3</v>
      </c>
      <c r="C513">
        <f t="shared" ca="1" si="49"/>
        <v>5.2666044915085815E-2</v>
      </c>
      <c r="D513">
        <f t="shared" ca="1" si="50"/>
        <v>1</v>
      </c>
      <c r="E513">
        <f t="shared" ca="1" si="51"/>
        <v>-0.13537457804591654</v>
      </c>
      <c r="F513">
        <f t="shared" ca="1" si="52"/>
        <v>0.97835481658494694</v>
      </c>
    </row>
    <row r="514" spans="1:6" x14ac:dyDescent="0.25">
      <c r="A514">
        <f t="shared" ca="1" si="53"/>
        <v>-0.32320598773335707</v>
      </c>
      <c r="B514">
        <f t="shared" ref="B514:B577" ca="1" si="54">SIN(A514*15)</f>
        <v>0.99080676217802111</v>
      </c>
      <c r="C514">
        <f t="shared" ref="C514:C577" ca="1" si="55">0.2*A514^2+0.2*A514+0.2*A514^3</f>
        <v>-5.0501331366737907E-2</v>
      </c>
      <c r="D514">
        <f t="shared" ref="D514:D577" ca="1" si="56">IF(A514&lt;0,-1,1)</f>
        <v>-1</v>
      </c>
      <c r="E514">
        <f t="shared" ref="E514:E577" ca="1" si="57">-A514*COS(A514)+(A514/3)</f>
        <v>0.1987357133968119</v>
      </c>
      <c r="F514">
        <f t="shared" ref="F514:F577" ca="1" si="58">COS(SIN(A514))</f>
        <v>0.9499850900443666</v>
      </c>
    </row>
    <row r="515" spans="1:6" x14ac:dyDescent="0.25">
      <c r="A515">
        <f t="shared" ca="1" si="53"/>
        <v>-0.7983413446889871</v>
      </c>
      <c r="B515">
        <f t="shared" ca="1" si="54"/>
        <v>0.55739963248294633</v>
      </c>
      <c r="C515">
        <f t="shared" ca="1" si="55"/>
        <v>-0.13396288440373824</v>
      </c>
      <c r="D515">
        <f t="shared" ca="1" si="56"/>
        <v>-1</v>
      </c>
      <c r="E515">
        <f t="shared" ca="1" si="57"/>
        <v>0.2910451277377657</v>
      </c>
      <c r="F515">
        <f t="shared" ca="1" si="58"/>
        <v>0.75430627959741237</v>
      </c>
    </row>
    <row r="516" spans="1:6" x14ac:dyDescent="0.25">
      <c r="A516">
        <f t="shared" ca="1" si="53"/>
        <v>0.77831896455289051</v>
      </c>
      <c r="B516">
        <f t="shared" ca="1" si="54"/>
        <v>-0.7780691090165347</v>
      </c>
      <c r="C516">
        <f t="shared" ca="1" si="55"/>
        <v>0.37111795140934267</v>
      </c>
      <c r="D516">
        <f t="shared" ca="1" si="56"/>
        <v>1</v>
      </c>
      <c r="E516">
        <f t="shared" ca="1" si="57"/>
        <v>-0.29479720967402451</v>
      </c>
      <c r="F516">
        <f t="shared" ca="1" si="58"/>
        <v>0.76349839412930565</v>
      </c>
    </row>
    <row r="517" spans="1:6" x14ac:dyDescent="0.25">
      <c r="A517">
        <f t="shared" ca="1" si="53"/>
        <v>8.7786681640400488E-4</v>
      </c>
      <c r="B517">
        <f t="shared" ca="1" si="54"/>
        <v>1.3167621702251664E-2</v>
      </c>
      <c r="C517">
        <f t="shared" ca="1" si="55"/>
        <v>1.7572762861590792E-4</v>
      </c>
      <c r="D517">
        <f t="shared" ca="1" si="56"/>
        <v>1</v>
      </c>
      <c r="E517">
        <f t="shared" ca="1" si="57"/>
        <v>-5.8524420600526261E-4</v>
      </c>
      <c r="F517">
        <f t="shared" ca="1" si="58"/>
        <v>0.99999961467505005</v>
      </c>
    </row>
    <row r="518" spans="1:6" x14ac:dyDescent="0.25">
      <c r="A518">
        <f t="shared" ca="1" si="53"/>
        <v>-0.23077310407838358</v>
      </c>
      <c r="B518">
        <f t="shared" ca="1" si="54"/>
        <v>0.3145702698327093</v>
      </c>
      <c r="C518">
        <f t="shared" ca="1" si="55"/>
        <v>-3.7961396599553839E-2</v>
      </c>
      <c r="D518">
        <f t="shared" ca="1" si="56"/>
        <v>-1</v>
      </c>
      <c r="E518">
        <f t="shared" ca="1" si="57"/>
        <v>0.14773090729974697</v>
      </c>
      <c r="F518">
        <f t="shared" ca="1" si="58"/>
        <v>0.9739550956416928</v>
      </c>
    </row>
    <row r="519" spans="1:6" x14ac:dyDescent="0.25">
      <c r="A519">
        <f t="shared" ca="1" si="53"/>
        <v>-0.54251128857185216</v>
      </c>
      <c r="B519">
        <f t="shared" ca="1" si="54"/>
        <v>-0.96002979065379901</v>
      </c>
      <c r="C519">
        <f t="shared" ca="1" si="55"/>
        <v>-8.1572779613621305E-2</v>
      </c>
      <c r="D519">
        <f t="shared" ca="1" si="56"/>
        <v>-1</v>
      </c>
      <c r="E519">
        <f t="shared" ca="1" si="57"/>
        <v>0.28377761910781363</v>
      </c>
      <c r="F519">
        <f t="shared" ca="1" si="58"/>
        <v>0.86965745665761296</v>
      </c>
    </row>
    <row r="520" spans="1:6" x14ac:dyDescent="0.25">
      <c r="A520">
        <f t="shared" ca="1" si="53"/>
        <v>0.53807762975639473</v>
      </c>
      <c r="B520">
        <f t="shared" ca="1" si="54"/>
        <v>0.9765083696867084</v>
      </c>
      <c r="C520">
        <f t="shared" ca="1" si="55"/>
        <v>0.19667869110586561</v>
      </c>
      <c r="D520">
        <f t="shared" ca="1" si="56"/>
        <v>1</v>
      </c>
      <c r="E520">
        <f t="shared" ca="1" si="57"/>
        <v>-0.28268560554140187</v>
      </c>
      <c r="F520">
        <f t="shared" ca="1" si="58"/>
        <v>0.8715281009006578</v>
      </c>
    </row>
    <row r="521" spans="1:6" x14ac:dyDescent="0.25">
      <c r="A521">
        <f t="shared" ca="1" si="53"/>
        <v>-0.63872367509092376</v>
      </c>
      <c r="B521">
        <f t="shared" ca="1" si="54"/>
        <v>0.15544426155072966</v>
      </c>
      <c r="C521">
        <f t="shared" ca="1" si="55"/>
        <v>-9.826690390639603E-2</v>
      </c>
      <c r="D521">
        <f t="shared" ca="1" si="56"/>
        <v>-1</v>
      </c>
      <c r="E521">
        <f t="shared" ca="1" si="57"/>
        <v>0.29989608617021402</v>
      </c>
      <c r="F521">
        <f t="shared" ca="1" si="58"/>
        <v>0.82749145167709315</v>
      </c>
    </row>
    <row r="522" spans="1:6" x14ac:dyDescent="0.25">
      <c r="A522">
        <f t="shared" ca="1" si="53"/>
        <v>-0.58570841886055636</v>
      </c>
      <c r="B522">
        <f t="shared" ca="1" si="54"/>
        <v>-0.59651479096904869</v>
      </c>
      <c r="C522">
        <f t="shared" ca="1" si="55"/>
        <v>-8.8716777797028037E-2</v>
      </c>
      <c r="D522">
        <f t="shared" ca="1" si="56"/>
        <v>-1</v>
      </c>
      <c r="E522">
        <f t="shared" ca="1" si="57"/>
        <v>0.29284680310454281</v>
      </c>
      <c r="F522">
        <f t="shared" ca="1" si="58"/>
        <v>0.85106298145648562</v>
      </c>
    </row>
    <row r="523" spans="1:6" x14ac:dyDescent="0.25">
      <c r="A523">
        <f t="shared" ca="1" si="53"/>
        <v>-0.35205794612609331</v>
      </c>
      <c r="B523">
        <f t="shared" ca="1" si="54"/>
        <v>0.84272012913165451</v>
      </c>
      <c r="C523">
        <f t="shared" ca="1" si="55"/>
        <v>-5.4349779902394958E-2</v>
      </c>
      <c r="D523">
        <f t="shared" ca="1" si="56"/>
        <v>-1</v>
      </c>
      <c r="E523">
        <f t="shared" ca="1" si="57"/>
        <v>0.21311184404315409</v>
      </c>
      <c r="F523">
        <f t="shared" ca="1" si="58"/>
        <v>0.94113284508869888</v>
      </c>
    </row>
    <row r="524" spans="1:6" x14ac:dyDescent="0.25">
      <c r="A524">
        <f t="shared" ca="1" si="53"/>
        <v>-4.0637634000510348E-2</v>
      </c>
      <c r="B524">
        <f t="shared" ca="1" si="54"/>
        <v>-0.57251045728015171</v>
      </c>
      <c r="C524">
        <f t="shared" ca="1" si="55"/>
        <v>-7.8106652790109971E-3</v>
      </c>
      <c r="D524">
        <f t="shared" ca="1" si="56"/>
        <v>-1</v>
      </c>
      <c r="E524">
        <f t="shared" ca="1" si="57"/>
        <v>2.7058205771988406E-2</v>
      </c>
      <c r="F524">
        <f t="shared" ca="1" si="58"/>
        <v>0.99917485928237415</v>
      </c>
    </row>
    <row r="525" spans="1:6" x14ac:dyDescent="0.25">
      <c r="A525">
        <f t="shared" ca="1" si="53"/>
        <v>0.20862674614345167</v>
      </c>
      <c r="B525">
        <f t="shared" ca="1" si="54"/>
        <v>1.2191159433924402E-2</v>
      </c>
      <c r="C525">
        <f t="shared" ca="1" si="55"/>
        <v>5.2246473869078776E-2</v>
      </c>
      <c r="D525">
        <f t="shared" ca="1" si="56"/>
        <v>1</v>
      </c>
      <c r="E525">
        <f t="shared" ca="1" si="57"/>
        <v>-0.13456068947494318</v>
      </c>
      <c r="F525">
        <f t="shared" ca="1" si="58"/>
        <v>0.97862791759326062</v>
      </c>
    </row>
    <row r="526" spans="1:6" x14ac:dyDescent="0.25">
      <c r="A526">
        <f t="shared" ca="1" si="53"/>
        <v>-0.74163371821924096</v>
      </c>
      <c r="B526">
        <f t="shared" ca="1" si="54"/>
        <v>0.99169984357609675</v>
      </c>
      <c r="C526">
        <f t="shared" ca="1" si="55"/>
        <v>-0.11990538962575065</v>
      </c>
      <c r="D526">
        <f t="shared" ca="1" si="56"/>
        <v>-1</v>
      </c>
      <c r="E526">
        <f t="shared" ca="1" si="57"/>
        <v>0.29964423200789236</v>
      </c>
      <c r="F526">
        <f t="shared" ca="1" si="58"/>
        <v>0.7803984937743581</v>
      </c>
    </row>
    <row r="527" spans="1:6" x14ac:dyDescent="0.25">
      <c r="A527">
        <f t="shared" ca="1" si="53"/>
        <v>0.40585512433433135</v>
      </c>
      <c r="B527">
        <f t="shared" ca="1" si="54"/>
        <v>-0.19411817135751855</v>
      </c>
      <c r="C527">
        <f t="shared" ca="1" si="55"/>
        <v>0.12748506113371985</v>
      </c>
      <c r="D527">
        <f t="shared" ca="1" si="56"/>
        <v>1</v>
      </c>
      <c r="E527">
        <f t="shared" ca="1" si="57"/>
        <v>-0.23760049305701589</v>
      </c>
      <c r="F527">
        <f t="shared" ca="1" si="58"/>
        <v>0.92307175247807816</v>
      </c>
    </row>
    <row r="528" spans="1:6" x14ac:dyDescent="0.25">
      <c r="A528">
        <f t="shared" ca="1" si="53"/>
        <v>-0.16156078599781165</v>
      </c>
      <c r="B528">
        <f t="shared" ca="1" si="54"/>
        <v>-0.65801594453875689</v>
      </c>
      <c r="C528">
        <f t="shared" ca="1" si="55"/>
        <v>-2.7935187979555413E-2</v>
      </c>
      <c r="D528">
        <f t="shared" ca="1" si="56"/>
        <v>-1</v>
      </c>
      <c r="E528">
        <f t="shared" ca="1" si="57"/>
        <v>0.1056032523048101</v>
      </c>
      <c r="F528">
        <f t="shared" ca="1" si="58"/>
        <v>0.98709008685484667</v>
      </c>
    </row>
    <row r="529" spans="1:6" x14ac:dyDescent="0.25">
      <c r="A529">
        <f t="shared" ca="1" si="53"/>
        <v>-0.97647346172532434</v>
      </c>
      <c r="B529">
        <f t="shared" ca="1" si="54"/>
        <v>-0.87277624477875637</v>
      </c>
      <c r="C529">
        <f t="shared" ca="1" si="55"/>
        <v>-0.19080817951301426</v>
      </c>
      <c r="D529">
        <f t="shared" ca="1" si="56"/>
        <v>-1</v>
      </c>
      <c r="E529">
        <f t="shared" ca="1" si="57"/>
        <v>0.2212830691495567</v>
      </c>
      <c r="F529">
        <f t="shared" ca="1" si="58"/>
        <v>0.67596137477313756</v>
      </c>
    </row>
    <row r="530" spans="1:6" x14ac:dyDescent="0.25">
      <c r="A530">
        <f t="shared" ca="1" si="53"/>
        <v>-0.25348306331173842</v>
      </c>
      <c r="B530">
        <f t="shared" ca="1" si="54"/>
        <v>0.61363281993191698</v>
      </c>
      <c r="C530">
        <f t="shared" ca="1" si="55"/>
        <v>-4.110332306997911E-2</v>
      </c>
      <c r="D530">
        <f t="shared" ca="1" si="56"/>
        <v>-1</v>
      </c>
      <c r="E530">
        <f t="shared" ca="1" si="57"/>
        <v>0.160888612596501</v>
      </c>
      <c r="F530">
        <f t="shared" ca="1" si="58"/>
        <v>0.96871983805115192</v>
      </c>
    </row>
    <row r="531" spans="1:6" x14ac:dyDescent="0.25">
      <c r="A531">
        <f t="shared" ca="1" si="53"/>
        <v>0.90942901676479027</v>
      </c>
      <c r="B531">
        <f t="shared" ca="1" si="54"/>
        <v>0.87962089855493564</v>
      </c>
      <c r="C531">
        <f t="shared" ca="1" si="55"/>
        <v>0.4977287099001686</v>
      </c>
      <c r="D531">
        <f t="shared" ca="1" si="56"/>
        <v>1</v>
      </c>
      <c r="E531">
        <f t="shared" ca="1" si="57"/>
        <v>-0.25542506150282712</v>
      </c>
      <c r="F531">
        <f t="shared" ca="1" si="58"/>
        <v>0.70444660991238217</v>
      </c>
    </row>
    <row r="532" spans="1:6" x14ac:dyDescent="0.25">
      <c r="A532">
        <f t="shared" ca="1" si="53"/>
        <v>0.86628452456824823</v>
      </c>
      <c r="B532">
        <f t="shared" ca="1" si="54"/>
        <v>0.4149585582878797</v>
      </c>
      <c r="C532">
        <f t="shared" ca="1" si="55"/>
        <v>0.45336713022762454</v>
      </c>
      <c r="D532">
        <f t="shared" ca="1" si="56"/>
        <v>1</v>
      </c>
      <c r="E532">
        <f t="shared" ca="1" si="57"/>
        <v>-0.2722980034794647</v>
      </c>
      <c r="F532">
        <f t="shared" ca="1" si="58"/>
        <v>0.7235065414309404</v>
      </c>
    </row>
    <row r="533" spans="1:6" x14ac:dyDescent="0.25">
      <c r="A533">
        <f t="shared" ca="1" si="53"/>
        <v>0.30833300935877439</v>
      </c>
      <c r="B533">
        <f t="shared" ca="1" si="54"/>
        <v>-0.99618358833794574</v>
      </c>
      <c r="C533">
        <f t="shared" ca="1" si="55"/>
        <v>8.654304806451385E-2</v>
      </c>
      <c r="D533">
        <f t="shared" ca="1" si="56"/>
        <v>1</v>
      </c>
      <c r="E533">
        <f t="shared" ca="1" si="57"/>
        <v>-0.19101459422323452</v>
      </c>
      <c r="F533">
        <f t="shared" ca="1" si="58"/>
        <v>0.9543050806602148</v>
      </c>
    </row>
    <row r="534" spans="1:6" x14ac:dyDescent="0.25">
      <c r="A534">
        <f t="shared" ca="1" si="53"/>
        <v>-4.4844579440738386E-2</v>
      </c>
      <c r="B534">
        <f t="shared" ca="1" si="54"/>
        <v>-0.62307555155459593</v>
      </c>
      <c r="C534">
        <f t="shared" ca="1" si="55"/>
        <v>-8.5847454425738382E-3</v>
      </c>
      <c r="D534">
        <f t="shared" ca="1" si="56"/>
        <v>-1</v>
      </c>
      <c r="E534">
        <f t="shared" ca="1" si="57"/>
        <v>2.9851301811455865E-2</v>
      </c>
      <c r="F534">
        <f t="shared" ca="1" si="58"/>
        <v>0.99899532398525182</v>
      </c>
    </row>
    <row r="535" spans="1:6" x14ac:dyDescent="0.25">
      <c r="A535">
        <f t="shared" ca="1" si="53"/>
        <v>-0.35050564111724269</v>
      </c>
      <c r="B535">
        <f t="shared" ca="1" si="54"/>
        <v>0.85502585298136524</v>
      </c>
      <c r="C535">
        <f t="shared" ca="1" si="55"/>
        <v>-5.4142505671737041E-2</v>
      </c>
      <c r="D535">
        <f t="shared" ca="1" si="56"/>
        <v>-1</v>
      </c>
      <c r="E535">
        <f t="shared" ca="1" si="57"/>
        <v>0.21235940737025255</v>
      </c>
      <c r="F535">
        <f t="shared" ca="1" si="58"/>
        <v>0.9416245372637303</v>
      </c>
    </row>
    <row r="536" spans="1:6" x14ac:dyDescent="0.25">
      <c r="A536">
        <f t="shared" ca="1" si="53"/>
        <v>0.8032374394764934</v>
      </c>
      <c r="B536">
        <f t="shared" ca="1" si="54"/>
        <v>-0.49497757421091182</v>
      </c>
      <c r="C536">
        <f t="shared" ca="1" si="55"/>
        <v>0.39333377916284751</v>
      </c>
      <c r="D536">
        <f t="shared" ca="1" si="56"/>
        <v>1</v>
      </c>
      <c r="E536">
        <f t="shared" ca="1" si="57"/>
        <v>-0.29000673452563691</v>
      </c>
      <c r="F536">
        <f t="shared" ca="1" si="58"/>
        <v>0.75206423356591456</v>
      </c>
    </row>
    <row r="537" spans="1:6" x14ac:dyDescent="0.25">
      <c r="A537">
        <f t="shared" ca="1" si="53"/>
        <v>-0.62013456225547081</v>
      </c>
      <c r="B537">
        <f t="shared" ca="1" si="54"/>
        <v>-0.12245143018277602</v>
      </c>
      <c r="C537">
        <f t="shared" ca="1" si="55"/>
        <v>-9.4810179565230593E-2</v>
      </c>
      <c r="D537">
        <f t="shared" ca="1" si="56"/>
        <v>-1</v>
      </c>
      <c r="E537">
        <f t="shared" ca="1" si="57"/>
        <v>0.29795414966060751</v>
      </c>
      <c r="F537">
        <f t="shared" ca="1" si="58"/>
        <v>0.83583479407088579</v>
      </c>
    </row>
    <row r="538" spans="1:6" x14ac:dyDescent="0.25">
      <c r="A538">
        <f t="shared" ca="1" si="53"/>
        <v>0.50846259119288462</v>
      </c>
      <c r="B538">
        <f t="shared" ca="1" si="54"/>
        <v>0.97433631942167276</v>
      </c>
      <c r="C538">
        <f t="shared" ca="1" si="55"/>
        <v>0.17969035409139028</v>
      </c>
      <c r="D538">
        <f t="shared" ca="1" si="56"/>
        <v>1</v>
      </c>
      <c r="E538">
        <f t="shared" ca="1" si="57"/>
        <v>-0.27465149423122803</v>
      </c>
      <c r="F538">
        <f t="shared" ca="1" si="58"/>
        <v>0.88381801206348298</v>
      </c>
    </row>
    <row r="539" spans="1:6" x14ac:dyDescent="0.25">
      <c r="A539">
        <f t="shared" ca="1" si="53"/>
        <v>-0.88605756157126092</v>
      </c>
      <c r="B539">
        <f t="shared" ca="1" si="54"/>
        <v>-0.66275572537298288</v>
      </c>
      <c r="C539">
        <f t="shared" ca="1" si="55"/>
        <v>-0.15932031615405329</v>
      </c>
      <c r="D539">
        <f t="shared" ca="1" si="56"/>
        <v>-1</v>
      </c>
      <c r="E539">
        <f t="shared" ca="1" si="57"/>
        <v>0.26505291216596566</v>
      </c>
      <c r="F539">
        <f t="shared" ca="1" si="58"/>
        <v>0.71471184648924402</v>
      </c>
    </row>
    <row r="540" spans="1:6" x14ac:dyDescent="0.25">
      <c r="A540">
        <f t="shared" ca="1" si="53"/>
        <v>-0.34751528028175427</v>
      </c>
      <c r="B540">
        <f t="shared" ca="1" si="54"/>
        <v>0.87741939910392008</v>
      </c>
      <c r="C540">
        <f t="shared" ca="1" si="55"/>
        <v>-5.3743348587886527E-2</v>
      </c>
      <c r="D540">
        <f t="shared" ca="1" si="56"/>
        <v>-1</v>
      </c>
      <c r="E540">
        <f t="shared" ca="1" si="57"/>
        <v>0.21090302155367074</v>
      </c>
      <c r="F540">
        <f t="shared" ca="1" si="58"/>
        <v>0.94256687196399802</v>
      </c>
    </row>
    <row r="541" spans="1:6" x14ac:dyDescent="0.25">
      <c r="A541">
        <f t="shared" ca="1" si="53"/>
        <v>0.68534107533253086</v>
      </c>
      <c r="B541">
        <f t="shared" ca="1" si="54"/>
        <v>-0.75479278588524634</v>
      </c>
      <c r="C541">
        <f t="shared" ca="1" si="55"/>
        <v>0.29538659043838505</v>
      </c>
      <c r="D541">
        <f t="shared" ca="1" si="56"/>
        <v>1</v>
      </c>
      <c r="E541">
        <f t="shared" ca="1" si="57"/>
        <v>-0.30214623733937185</v>
      </c>
      <c r="F541">
        <f t="shared" ca="1" si="58"/>
        <v>0.80629364260385394</v>
      </c>
    </row>
    <row r="542" spans="1:6" x14ac:dyDescent="0.25">
      <c r="A542">
        <f t="shared" ca="1" si="53"/>
        <v>0.3421513339563278</v>
      </c>
      <c r="B542">
        <f t="shared" ca="1" si="54"/>
        <v>-0.91313744553529275</v>
      </c>
      <c r="C542">
        <f t="shared" ca="1" si="55"/>
        <v>9.9854736531981889E-2</v>
      </c>
      <c r="D542">
        <f t="shared" ca="1" si="56"/>
        <v>1</v>
      </c>
      <c r="E542">
        <f t="shared" ca="1" si="57"/>
        <v>-0.20826810171501314</v>
      </c>
      <c r="F542">
        <f t="shared" ca="1" si="58"/>
        <v>0.94424103324304398</v>
      </c>
    </row>
    <row r="543" spans="1:6" x14ac:dyDescent="0.25">
      <c r="A543">
        <f t="shared" ca="1" si="53"/>
        <v>0.93285633955062131</v>
      </c>
      <c r="B543">
        <f t="shared" ca="1" si="54"/>
        <v>0.98960366617822071</v>
      </c>
      <c r="C543">
        <f t="shared" ca="1" si="55"/>
        <v>0.52297368400627076</v>
      </c>
      <c r="D543">
        <f t="shared" ca="1" si="56"/>
        <v>1</v>
      </c>
      <c r="E543">
        <f t="shared" ca="1" si="57"/>
        <v>-0.2446028750920286</v>
      </c>
      <c r="F543">
        <f t="shared" ca="1" si="58"/>
        <v>0.69431816780211053</v>
      </c>
    </row>
    <row r="544" spans="1:6" x14ac:dyDescent="0.25">
      <c r="A544">
        <f t="shared" ca="1" si="53"/>
        <v>-4.428044305329859E-2</v>
      </c>
      <c r="B544">
        <f t="shared" ca="1" si="54"/>
        <v>-0.61643463486477701</v>
      </c>
      <c r="C544">
        <f t="shared" ca="1" si="55"/>
        <v>-8.4813017266377033E-3</v>
      </c>
      <c r="D544">
        <f t="shared" ca="1" si="56"/>
        <v>-1</v>
      </c>
      <c r="E544">
        <f t="shared" ca="1" si="57"/>
        <v>2.9476890853262529E-2</v>
      </c>
      <c r="F544">
        <f t="shared" ca="1" si="58"/>
        <v>0.99902042174647565</v>
      </c>
    </row>
    <row r="545" spans="1:6" x14ac:dyDescent="0.25">
      <c r="A545">
        <f t="shared" ca="1" si="53"/>
        <v>-0.78625286022835672</v>
      </c>
      <c r="B545">
        <f t="shared" ca="1" si="54"/>
        <v>0.69798348999392934</v>
      </c>
      <c r="C545">
        <f t="shared" ca="1" si="55"/>
        <v>-0.13082315098133315</v>
      </c>
      <c r="D545">
        <f t="shared" ca="1" si="56"/>
        <v>-1</v>
      </c>
      <c r="E545">
        <f t="shared" ca="1" si="57"/>
        <v>0.29340505814975854</v>
      </c>
      <c r="F545">
        <f t="shared" ca="1" si="58"/>
        <v>0.75985201037773686</v>
      </c>
    </row>
    <row r="546" spans="1:6" x14ac:dyDescent="0.25">
      <c r="A546">
        <f t="shared" ca="1" si="53"/>
        <v>0.96037354647231377</v>
      </c>
      <c r="B546">
        <f t="shared" ca="1" si="54"/>
        <v>0.96418681754605173</v>
      </c>
      <c r="C546">
        <f t="shared" ca="1" si="55"/>
        <v>0.55369201568827298</v>
      </c>
      <c r="D546">
        <f t="shared" ca="1" si="56"/>
        <v>1</v>
      </c>
      <c r="E546">
        <f t="shared" ca="1" si="57"/>
        <v>-0.23037498890202379</v>
      </c>
      <c r="F546">
        <f t="shared" ca="1" si="58"/>
        <v>0.68265557203357252</v>
      </c>
    </row>
    <row r="547" spans="1:6" x14ac:dyDescent="0.25">
      <c r="A547">
        <f t="shared" ca="1" si="53"/>
        <v>0.11268145144422159</v>
      </c>
      <c r="B547">
        <f t="shared" ca="1" si="54"/>
        <v>0.99287725324328013</v>
      </c>
      <c r="C547">
        <f t="shared" ca="1" si="55"/>
        <v>2.5361857934271315E-2</v>
      </c>
      <c r="D547">
        <f t="shared" ca="1" si="56"/>
        <v>1</v>
      </c>
      <c r="E547">
        <f t="shared" ca="1" si="57"/>
        <v>-7.440635986705546E-2</v>
      </c>
      <c r="F547">
        <f t="shared" ca="1" si="58"/>
        <v>0.99368492714129886</v>
      </c>
    </row>
    <row r="548" spans="1:6" x14ac:dyDescent="0.25">
      <c r="A548">
        <f t="shared" ca="1" si="53"/>
        <v>0.9864368626296447</v>
      </c>
      <c r="B548">
        <f t="shared" ca="1" si="54"/>
        <v>0.79036853735610468</v>
      </c>
      <c r="C548">
        <f t="shared" ca="1" si="55"/>
        <v>0.58387090310042433</v>
      </c>
      <c r="D548">
        <f t="shared" ca="1" si="56"/>
        <v>1</v>
      </c>
      <c r="E548">
        <f t="shared" ca="1" si="57"/>
        <v>-0.21537064755442159</v>
      </c>
      <c r="F548">
        <f t="shared" ca="1" si="58"/>
        <v>0.67187004344319423</v>
      </c>
    </row>
    <row r="549" spans="1:6" x14ac:dyDescent="0.25">
      <c r="A549">
        <f t="shared" ca="1" si="53"/>
        <v>-0.96646187774723646</v>
      </c>
      <c r="B549">
        <f t="shared" ca="1" si="54"/>
        <v>-0.93598091125862981</v>
      </c>
      <c r="C549">
        <f t="shared" ca="1" si="55"/>
        <v>-0.1870271285827497</v>
      </c>
      <c r="D549">
        <f t="shared" ca="1" si="56"/>
        <v>-1</v>
      </c>
      <c r="E549">
        <f t="shared" ca="1" si="57"/>
        <v>0.22700372554417353</v>
      </c>
      <c r="F549">
        <f t="shared" ca="1" si="58"/>
        <v>0.68011234691460487</v>
      </c>
    </row>
    <row r="550" spans="1:6" x14ac:dyDescent="0.25">
      <c r="A550">
        <f t="shared" ca="1" si="53"/>
        <v>0.18739894285915359</v>
      </c>
      <c r="B550">
        <f t="shared" ca="1" si="54"/>
        <v>0.32461864525620671</v>
      </c>
      <c r="C550">
        <f t="shared" ca="1" si="55"/>
        <v>4.5819690178416646E-2</v>
      </c>
      <c r="D550">
        <f t="shared" ca="1" si="56"/>
        <v>1</v>
      </c>
      <c r="E550">
        <f t="shared" ca="1" si="57"/>
        <v>-0.1216516751418644</v>
      </c>
      <c r="F550">
        <f t="shared" ca="1" si="58"/>
        <v>0.98269554689076632</v>
      </c>
    </row>
    <row r="551" spans="1:6" x14ac:dyDescent="0.25">
      <c r="A551">
        <f t="shared" ca="1" si="53"/>
        <v>-0.36542331136515638</v>
      </c>
      <c r="B551">
        <f t="shared" ca="1" si="54"/>
        <v>0.71863378200006611</v>
      </c>
      <c r="C551">
        <f t="shared" ca="1" si="55"/>
        <v>-5.6137124627520789E-2</v>
      </c>
      <c r="D551">
        <f t="shared" ca="1" si="56"/>
        <v>-1</v>
      </c>
      <c r="E551">
        <f t="shared" ca="1" si="57"/>
        <v>0.21948758127689555</v>
      </c>
      <c r="F551">
        <f t="shared" ca="1" si="58"/>
        <v>0.93682892133323514</v>
      </c>
    </row>
    <row r="552" spans="1:6" x14ac:dyDescent="0.25">
      <c r="A552">
        <f t="shared" ca="1" si="53"/>
        <v>0.39344237116546421</v>
      </c>
      <c r="B552">
        <f t="shared" ca="1" si="54"/>
        <v>-0.37235921186995036</v>
      </c>
      <c r="C552">
        <f t="shared" ca="1" si="55"/>
        <v>0.12182858595078011</v>
      </c>
      <c r="D552">
        <f t="shared" ca="1" si="56"/>
        <v>1</v>
      </c>
      <c r="E552">
        <f t="shared" ca="1" si="57"/>
        <v>-0.23223388394249961</v>
      </c>
      <c r="F552">
        <f t="shared" ca="1" si="58"/>
        <v>0.92740934893169402</v>
      </c>
    </row>
    <row r="553" spans="1:6" x14ac:dyDescent="0.25">
      <c r="A553">
        <f t="shared" ca="1" si="53"/>
        <v>0.46472982731913803</v>
      </c>
      <c r="B553">
        <f t="shared" ca="1" si="54"/>
        <v>0.63480962026944387</v>
      </c>
      <c r="C553">
        <f t="shared" ca="1" si="55"/>
        <v>0.15621462245227141</v>
      </c>
      <c r="D553">
        <f t="shared" ca="1" si="56"/>
        <v>1</v>
      </c>
      <c r="E553">
        <f t="shared" ca="1" si="57"/>
        <v>-0.26053188699565749</v>
      </c>
      <c r="F553">
        <f t="shared" ca="1" si="58"/>
        <v>0.90123668501365028</v>
      </c>
    </row>
    <row r="554" spans="1:6" x14ac:dyDescent="0.25">
      <c r="A554">
        <f t="shared" ca="1" si="53"/>
        <v>0.21096286540108844</v>
      </c>
      <c r="B554">
        <f t="shared" ca="1" si="54"/>
        <v>-2.2848338976445844E-2</v>
      </c>
      <c r="C554">
        <f t="shared" ca="1" si="55"/>
        <v>5.2971433608746787E-2</v>
      </c>
      <c r="D554">
        <f t="shared" ca="1" si="56"/>
        <v>1</v>
      </c>
      <c r="E554">
        <f t="shared" ca="1" si="57"/>
        <v>-0.13596480923098203</v>
      </c>
      <c r="F554">
        <f t="shared" ca="1" si="58"/>
        <v>0.97815549964126258</v>
      </c>
    </row>
    <row r="555" spans="1:6" x14ac:dyDescent="0.25">
      <c r="A555">
        <f t="shared" ca="1" si="53"/>
        <v>-0.85142940250284171</v>
      </c>
      <c r="B555">
        <f t="shared" ca="1" si="54"/>
        <v>-0.20363610799125767</v>
      </c>
      <c r="C555">
        <f t="shared" ca="1" si="55"/>
        <v>-0.14874516360806239</v>
      </c>
      <c r="D555">
        <f t="shared" ca="1" si="56"/>
        <v>-1</v>
      </c>
      <c r="E555">
        <f t="shared" ca="1" si="57"/>
        <v>0.27720434618815798</v>
      </c>
      <c r="F555">
        <f t="shared" ca="1" si="58"/>
        <v>0.73017176635849745</v>
      </c>
    </row>
    <row r="556" spans="1:6" x14ac:dyDescent="0.25">
      <c r="A556">
        <f t="shared" ca="1" si="53"/>
        <v>-0.81580102107816743</v>
      </c>
      <c r="B556">
        <f t="shared" ca="1" si="54"/>
        <v>0.32343304588006205</v>
      </c>
      <c r="C556">
        <f t="shared" ca="1" si="55"/>
        <v>-0.13864216681477881</v>
      </c>
      <c r="D556">
        <f t="shared" ca="1" si="56"/>
        <v>-1</v>
      </c>
      <c r="E556">
        <f t="shared" ca="1" si="57"/>
        <v>0.28712273293567514</v>
      </c>
      <c r="F556">
        <f t="shared" ca="1" si="58"/>
        <v>0.74632380287944444</v>
      </c>
    </row>
    <row r="557" spans="1:6" x14ac:dyDescent="0.25">
      <c r="A557">
        <f t="shared" ca="1" si="53"/>
        <v>-0.81413418575968843</v>
      </c>
      <c r="B557">
        <f t="shared" ca="1" si="54"/>
        <v>0.34698816325174053</v>
      </c>
      <c r="C557">
        <f t="shared" ca="1" si="55"/>
        <v>-0.13818792683052022</v>
      </c>
      <c r="D557">
        <f t="shared" ca="1" si="56"/>
        <v>-1</v>
      </c>
      <c r="E557">
        <f t="shared" ca="1" si="57"/>
        <v>0.28752360051626719</v>
      </c>
      <c r="F557">
        <f t="shared" ca="1" si="58"/>
        <v>0.74708425530659084</v>
      </c>
    </row>
    <row r="558" spans="1:6" x14ac:dyDescent="0.25">
      <c r="A558">
        <f t="shared" ca="1" si="53"/>
        <v>-0.84473667123185048</v>
      </c>
      <c r="B558">
        <f t="shared" ca="1" si="54"/>
        <v>-0.10448838295480405</v>
      </c>
      <c r="C558">
        <f t="shared" ca="1" si="55"/>
        <v>-0.14678877166015222</v>
      </c>
      <c r="D558">
        <f t="shared" ca="1" si="56"/>
        <v>-1</v>
      </c>
      <c r="E558">
        <f t="shared" ca="1" si="57"/>
        <v>0.27926562559604334</v>
      </c>
      <c r="F558">
        <f t="shared" ca="1" si="58"/>
        <v>0.73318921378791724</v>
      </c>
    </row>
    <row r="559" spans="1:6" x14ac:dyDescent="0.25">
      <c r="A559">
        <f t="shared" ca="1" si="53"/>
        <v>0.6933542816285585</v>
      </c>
      <c r="B559">
        <f t="shared" ca="1" si="54"/>
        <v>-0.82800270317182467</v>
      </c>
      <c r="C559">
        <f t="shared" ca="1" si="55"/>
        <v>0.30148353793316973</v>
      </c>
      <c r="D559">
        <f t="shared" ca="1" si="56"/>
        <v>1</v>
      </c>
      <c r="E559">
        <f t="shared" ca="1" si="57"/>
        <v>-0.30214522927322085</v>
      </c>
      <c r="F559">
        <f t="shared" ca="1" si="58"/>
        <v>0.80262063755927948</v>
      </c>
    </row>
    <row r="560" spans="1:6" x14ac:dyDescent="0.25">
      <c r="A560">
        <f t="shared" ca="1" si="53"/>
        <v>0.59117380822970134</v>
      </c>
      <c r="B560">
        <f t="shared" ca="1" si="54"/>
        <v>0.52878705273270077</v>
      </c>
      <c r="C560">
        <f t="shared" ca="1" si="55"/>
        <v>0.22945350561393693</v>
      </c>
      <c r="D560">
        <f t="shared" ca="1" si="56"/>
        <v>1</v>
      </c>
      <c r="E560">
        <f t="shared" ca="1" si="57"/>
        <v>-0.29378601862831688</v>
      </c>
      <c r="F560">
        <f t="shared" ca="1" si="58"/>
        <v>0.84866718059829582</v>
      </c>
    </row>
    <row r="561" spans="1:6" x14ac:dyDescent="0.25">
      <c r="A561">
        <f t="shared" ca="1" si="53"/>
        <v>-0.63372004768221402</v>
      </c>
      <c r="B561">
        <f t="shared" ca="1" si="54"/>
        <v>8.0934135389665221E-2</v>
      </c>
      <c r="C561">
        <f t="shared" ca="1" si="55"/>
        <v>-9.7324323270079741E-2</v>
      </c>
      <c r="D561">
        <f t="shared" ca="1" si="56"/>
        <v>-1</v>
      </c>
      <c r="E561">
        <f t="shared" ca="1" si="57"/>
        <v>0.29943078486848773</v>
      </c>
      <c r="F561">
        <f t="shared" ca="1" si="58"/>
        <v>0.82974449475750134</v>
      </c>
    </row>
    <row r="562" spans="1:6" x14ac:dyDescent="0.25">
      <c r="A562">
        <f t="shared" ref="A562:A625" ca="1" si="59">-1+2*RAND()</f>
        <v>-0.74763111200328924</v>
      </c>
      <c r="B562">
        <f t="shared" ca="1" si="54"/>
        <v>0.97613856343898453</v>
      </c>
      <c r="C562">
        <f t="shared" ca="1" si="55"/>
        <v>-0.12131378934970169</v>
      </c>
      <c r="D562">
        <f t="shared" ca="1" si="56"/>
        <v>-1</v>
      </c>
      <c r="E562">
        <f t="shared" ca="1" si="57"/>
        <v>0.29902867530871957</v>
      </c>
      <c r="F562">
        <f t="shared" ca="1" si="58"/>
        <v>0.77763335586232796</v>
      </c>
    </row>
    <row r="563" spans="1:6" x14ac:dyDescent="0.25">
      <c r="A563">
        <f t="shared" ca="1" si="59"/>
        <v>-0.21200927617250565</v>
      </c>
      <c r="B563">
        <f t="shared" ca="1" si="54"/>
        <v>3.853694410697886E-2</v>
      </c>
      <c r="C563">
        <f t="shared" ca="1" si="55"/>
        <v>-3.5318144353786815E-2</v>
      </c>
      <c r="D563">
        <f t="shared" ca="1" si="56"/>
        <v>-1</v>
      </c>
      <c r="E563">
        <f t="shared" ca="1" si="57"/>
        <v>0.13659264825228057</v>
      </c>
      <c r="F563">
        <f t="shared" ca="1" si="58"/>
        <v>0.97794231199698645</v>
      </c>
    </row>
    <row r="564" spans="1:6" x14ac:dyDescent="0.25">
      <c r="A564">
        <f t="shared" ca="1" si="59"/>
        <v>0.58821567646230255</v>
      </c>
      <c r="B564">
        <f t="shared" ca="1" si="54"/>
        <v>0.56591514009304089</v>
      </c>
      <c r="C564">
        <f t="shared" ca="1" si="55"/>
        <v>0.22754692381830072</v>
      </c>
      <c r="D564">
        <f t="shared" ca="1" si="56"/>
        <v>1</v>
      </c>
      <c r="E564">
        <f t="shared" ca="1" si="57"/>
        <v>-0.29328360132639308</v>
      </c>
      <c r="F564">
        <f t="shared" ca="1" si="58"/>
        <v>0.84996499971820916</v>
      </c>
    </row>
    <row r="565" spans="1:6" x14ac:dyDescent="0.25">
      <c r="A565">
        <f t="shared" ca="1" si="59"/>
        <v>-0.75432712025756254</v>
      </c>
      <c r="B565">
        <f t="shared" ca="1" si="54"/>
        <v>0.94944517466033784</v>
      </c>
      <c r="C565">
        <f t="shared" ca="1" si="55"/>
        <v>-0.1229073882577757</v>
      </c>
      <c r="D565">
        <f t="shared" ca="1" si="56"/>
        <v>-1</v>
      </c>
      <c r="E565">
        <f t="shared" ca="1" si="57"/>
        <v>0.29826031107941875</v>
      </c>
      <c r="F565">
        <f t="shared" ca="1" si="58"/>
        <v>0.77454653118138039</v>
      </c>
    </row>
    <row r="566" spans="1:6" x14ac:dyDescent="0.25">
      <c r="A566">
        <f t="shared" ca="1" si="59"/>
        <v>-0.488538370866205</v>
      </c>
      <c r="B566">
        <f t="shared" ca="1" si="54"/>
        <v>-0.86486945192589215</v>
      </c>
      <c r="C566">
        <f t="shared" ca="1" si="55"/>
        <v>-7.3293591383751314E-2</v>
      </c>
      <c r="D566">
        <f t="shared" ca="1" si="56"/>
        <v>-1</v>
      </c>
      <c r="E566">
        <f t="shared" ca="1" si="57"/>
        <v>0.26854292914619415</v>
      </c>
      <c r="F566">
        <f t="shared" ca="1" si="58"/>
        <v>0.89186892458552325</v>
      </c>
    </row>
    <row r="567" spans="1:6" x14ac:dyDescent="0.25">
      <c r="A567">
        <f t="shared" ca="1" si="59"/>
        <v>0.31523299829217999</v>
      </c>
      <c r="B567">
        <f t="shared" ca="1" si="54"/>
        <v>-0.99987030128239118</v>
      </c>
      <c r="C567">
        <f t="shared" ca="1" si="55"/>
        <v>8.9186025117216836E-2</v>
      </c>
      <c r="D567">
        <f t="shared" ca="1" si="56"/>
        <v>1</v>
      </c>
      <c r="E567">
        <f t="shared" ca="1" si="57"/>
        <v>-0.19462196342492633</v>
      </c>
      <c r="F567">
        <f t="shared" ca="1" si="58"/>
        <v>0.95232197796199092</v>
      </c>
    </row>
    <row r="568" spans="1:6" x14ac:dyDescent="0.25">
      <c r="A568">
        <f t="shared" ca="1" si="59"/>
        <v>-0.10444382561918819</v>
      </c>
      <c r="B568">
        <f t="shared" ca="1" si="54"/>
        <v>-0.99999143458968931</v>
      </c>
      <c r="C568">
        <f t="shared" ca="1" si="55"/>
        <v>-1.8934927941692353E-2</v>
      </c>
      <c r="D568">
        <f t="shared" ca="1" si="56"/>
        <v>-1</v>
      </c>
      <c r="E568">
        <f t="shared" ca="1" si="57"/>
        <v>6.9060071339944074E-2</v>
      </c>
      <c r="F568">
        <f t="shared" ca="1" si="58"/>
        <v>0.99457046785933589</v>
      </c>
    </row>
    <row r="569" spans="1:6" x14ac:dyDescent="0.25">
      <c r="A569">
        <f t="shared" ca="1" si="59"/>
        <v>0.9253976791467966</v>
      </c>
      <c r="B569">
        <f t="shared" ca="1" si="54"/>
        <v>0.96735946008915141</v>
      </c>
      <c r="C569">
        <f t="shared" ca="1" si="55"/>
        <v>0.51484658006051065</v>
      </c>
      <c r="D569">
        <f t="shared" ca="1" si="56"/>
        <v>1</v>
      </c>
      <c r="E569">
        <f t="shared" ca="1" si="57"/>
        <v>-0.24817649642731837</v>
      </c>
      <c r="F569">
        <f t="shared" ca="1" si="58"/>
        <v>0.69752401580259715</v>
      </c>
    </row>
    <row r="570" spans="1:6" x14ac:dyDescent="0.25">
      <c r="A570">
        <f t="shared" ca="1" si="59"/>
        <v>0.24201832390298272</v>
      </c>
      <c r="B570">
        <f t="shared" ca="1" si="54"/>
        <v>-0.46946274599794269</v>
      </c>
      <c r="C570">
        <f t="shared" ca="1" si="55"/>
        <v>6.2953380122945296E-2</v>
      </c>
      <c r="D570">
        <f t="shared" ca="1" si="56"/>
        <v>1</v>
      </c>
      <c r="E570">
        <f t="shared" ca="1" si="57"/>
        <v>-0.15429222431667489</v>
      </c>
      <c r="F570">
        <f t="shared" ca="1" si="58"/>
        <v>0.97141811672748035</v>
      </c>
    </row>
    <row r="571" spans="1:6" x14ac:dyDescent="0.25">
      <c r="A571">
        <f t="shared" ca="1" si="59"/>
        <v>-0.67411187164400377</v>
      </c>
      <c r="B571">
        <f t="shared" ca="1" si="54"/>
        <v>0.63414335290817003</v>
      </c>
      <c r="C571">
        <f t="shared" ca="1" si="55"/>
        <v>-0.10520391345374834</v>
      </c>
      <c r="D571">
        <f t="shared" ca="1" si="56"/>
        <v>-1</v>
      </c>
      <c r="E571">
        <f t="shared" ca="1" si="57"/>
        <v>0.30195378390201821</v>
      </c>
      <c r="F571">
        <f t="shared" ca="1" si="58"/>
        <v>0.81142877390599444</v>
      </c>
    </row>
    <row r="572" spans="1:6" x14ac:dyDescent="0.25">
      <c r="A572">
        <f t="shared" ca="1" si="59"/>
        <v>0.90064964793343405</v>
      </c>
      <c r="B572">
        <f t="shared" ca="1" si="54"/>
        <v>0.80954350629106875</v>
      </c>
      <c r="C572">
        <f t="shared" ca="1" si="55"/>
        <v>0.48847984410461154</v>
      </c>
      <c r="D572">
        <f t="shared" ca="1" si="56"/>
        <v>1</v>
      </c>
      <c r="E572">
        <f t="shared" ca="1" si="57"/>
        <v>-0.25917780302072885</v>
      </c>
      <c r="F572">
        <f t="shared" ca="1" si="58"/>
        <v>0.70828496269094676</v>
      </c>
    </row>
    <row r="573" spans="1:6" x14ac:dyDescent="0.25">
      <c r="A573">
        <f t="shared" ca="1" si="59"/>
        <v>-0.94483926284580066</v>
      </c>
      <c r="B573">
        <f t="shared" ca="1" si="54"/>
        <v>-0.9993727064975293</v>
      </c>
      <c r="C573">
        <f t="shared" ca="1" si="55"/>
        <v>-0.17911922031631042</v>
      </c>
      <c r="D573">
        <f t="shared" ca="1" si="56"/>
        <v>-1</v>
      </c>
      <c r="E573">
        <f t="shared" ca="1" si="57"/>
        <v>0.2386095327271513</v>
      </c>
      <c r="F573">
        <f t="shared" ca="1" si="58"/>
        <v>0.68920665395002734</v>
      </c>
    </row>
    <row r="574" spans="1:6" x14ac:dyDescent="0.25">
      <c r="A574">
        <f t="shared" ca="1" si="59"/>
        <v>-0.58509718869210947</v>
      </c>
      <c r="B574">
        <f t="shared" ca="1" si="54"/>
        <v>-0.60384823547672617</v>
      </c>
      <c r="C574">
        <f t="shared" ca="1" si="55"/>
        <v>-8.8611978251038115E-2</v>
      </c>
      <c r="D574">
        <f t="shared" ca="1" si="56"/>
        <v>-1</v>
      </c>
      <c r="E574">
        <f t="shared" ca="1" si="57"/>
        <v>0.29273879837238947</v>
      </c>
      <c r="F574">
        <f t="shared" ca="1" si="58"/>
        <v>0.8513303667475639</v>
      </c>
    </row>
    <row r="575" spans="1:6" x14ac:dyDescent="0.25">
      <c r="A575">
        <f t="shared" ca="1" si="59"/>
        <v>0.72544499671826679</v>
      </c>
      <c r="B575">
        <f t="shared" ca="1" si="54"/>
        <v>-0.99352048001835369</v>
      </c>
      <c r="C575">
        <f t="shared" ca="1" si="55"/>
        <v>0.32669913999361827</v>
      </c>
      <c r="D575">
        <f t="shared" ca="1" si="56"/>
        <v>1</v>
      </c>
      <c r="E575">
        <f t="shared" ca="1" si="57"/>
        <v>-0.30096603424045187</v>
      </c>
      <c r="F575">
        <f t="shared" ca="1" si="58"/>
        <v>0.78786091458389007</v>
      </c>
    </row>
    <row r="576" spans="1:6" x14ac:dyDescent="0.25">
      <c r="A576">
        <f t="shared" ca="1" si="59"/>
        <v>0.87412416824335293</v>
      </c>
      <c r="B576">
        <f t="shared" ca="1" si="54"/>
        <v>0.51883867282493534</v>
      </c>
      <c r="C576">
        <f t="shared" ca="1" si="55"/>
        <v>0.46122588832018541</v>
      </c>
      <c r="D576">
        <f t="shared" ca="1" si="56"/>
        <v>1</v>
      </c>
      <c r="E576">
        <f t="shared" ca="1" si="57"/>
        <v>-0.26952352809763847</v>
      </c>
      <c r="F576">
        <f t="shared" ca="1" si="58"/>
        <v>0.72000847013746527</v>
      </c>
    </row>
    <row r="577" spans="1:6" x14ac:dyDescent="0.25">
      <c r="A577">
        <f t="shared" ca="1" si="59"/>
        <v>-0.84874024268801396</v>
      </c>
      <c r="B577">
        <f t="shared" ca="1" si="54"/>
        <v>-0.16398897704762186</v>
      </c>
      <c r="C577">
        <f t="shared" ca="1" si="55"/>
        <v>-0.14795575279551842</v>
      </c>
      <c r="D577">
        <f t="shared" ca="1" si="56"/>
        <v>-1</v>
      </c>
      <c r="E577">
        <f t="shared" ca="1" si="57"/>
        <v>0.27804367055031459</v>
      </c>
      <c r="F577">
        <f t="shared" ca="1" si="58"/>
        <v>0.73138315489662475</v>
      </c>
    </row>
    <row r="578" spans="1:6" x14ac:dyDescent="0.25">
      <c r="A578">
        <f t="shared" ca="1" si="59"/>
        <v>-3.6236735600662096E-2</v>
      </c>
      <c r="B578">
        <f t="shared" ref="B578:B641" ca="1" si="60">SIN(A578*15)</f>
        <v>-0.51717849636663349</v>
      </c>
      <c r="C578">
        <f t="shared" ref="C578:C641" ca="1" si="61">0.2*A578^2+0.2*A578+0.2*A578^3</f>
        <v>-6.9942434175354288E-3</v>
      </c>
      <c r="D578">
        <f t="shared" ref="D578:D641" ca="1" si="62">IF(A578&lt;0,-1,1)</f>
        <v>-1</v>
      </c>
      <c r="E578">
        <f t="shared" ref="E578:E641" ca="1" si="63">-A578*COS(A578)+(A578/3)</f>
        <v>2.4134035090016312E-2</v>
      </c>
      <c r="F578">
        <f t="shared" ref="F578:F641" ca="1" si="64">COS(SIN(A578))</f>
        <v>0.99934380859565797</v>
      </c>
    </row>
    <row r="579" spans="1:6" x14ac:dyDescent="0.25">
      <c r="A579">
        <f t="shared" ca="1" si="59"/>
        <v>0.77573061245248565</v>
      </c>
      <c r="B579">
        <f t="shared" ca="1" si="60"/>
        <v>-0.8018658384143994</v>
      </c>
      <c r="C579">
        <f t="shared" ca="1" si="61"/>
        <v>0.36885813686471114</v>
      </c>
      <c r="D579">
        <f t="shared" ca="1" si="62"/>
        <v>1</v>
      </c>
      <c r="E579">
        <f t="shared" ca="1" si="63"/>
        <v>-0.29522467760596222</v>
      </c>
      <c r="F579">
        <f t="shared" ca="1" si="64"/>
        <v>0.76468893625021261</v>
      </c>
    </row>
    <row r="580" spans="1:6" x14ac:dyDescent="0.25">
      <c r="A580">
        <f t="shared" ca="1" si="59"/>
        <v>0.8718509179348326</v>
      </c>
      <c r="B580">
        <f t="shared" ca="1" si="60"/>
        <v>0.48939264082367862</v>
      </c>
      <c r="C580">
        <f t="shared" ca="1" si="61"/>
        <v>0.45893795366520362</v>
      </c>
      <c r="D580">
        <f t="shared" ca="1" si="62"/>
        <v>1</v>
      </c>
      <c r="E580">
        <f t="shared" ca="1" si="63"/>
        <v>-0.2703412658403534</v>
      </c>
      <c r="F580">
        <f t="shared" ca="1" si="64"/>
        <v>0.72102134514343585</v>
      </c>
    </row>
    <row r="581" spans="1:6" x14ac:dyDescent="0.25">
      <c r="A581">
        <f t="shared" ca="1" si="59"/>
        <v>-0.64470987471337882</v>
      </c>
      <c r="B581">
        <f t="shared" ca="1" si="60"/>
        <v>0.24340040748090558</v>
      </c>
      <c r="C581">
        <f t="shared" ca="1" si="61"/>
        <v>-9.9406648378611462E-2</v>
      </c>
      <c r="D581">
        <f t="shared" ca="1" si="62"/>
        <v>-1</v>
      </c>
      <c r="E581">
        <f t="shared" ca="1" si="63"/>
        <v>0.30039664952042644</v>
      </c>
      <c r="F581">
        <f t="shared" ca="1" si="64"/>
        <v>0.82478946062546388</v>
      </c>
    </row>
    <row r="582" spans="1:6" x14ac:dyDescent="0.25">
      <c r="A582">
        <f t="shared" ca="1" si="59"/>
        <v>0.76811870071783428</v>
      </c>
      <c r="B582">
        <f t="shared" ca="1" si="60"/>
        <v>-0.86471873750152439</v>
      </c>
      <c r="C582">
        <f t="shared" ca="1" si="61"/>
        <v>0.36226398823431738</v>
      </c>
      <c r="D582">
        <f t="shared" ca="1" si="62"/>
        <v>1</v>
      </c>
      <c r="E582">
        <f t="shared" ca="1" si="63"/>
        <v>-0.29640602541632788</v>
      </c>
      <c r="F582">
        <f t="shared" ca="1" si="64"/>
        <v>0.76819238954083746</v>
      </c>
    </row>
    <row r="583" spans="1:6" x14ac:dyDescent="0.25">
      <c r="A583">
        <f t="shared" ca="1" si="59"/>
        <v>-0.85685129921912373</v>
      </c>
      <c r="B583">
        <f t="shared" ca="1" si="60"/>
        <v>-0.28249962143157664</v>
      </c>
      <c r="C583">
        <f t="shared" ca="1" si="61"/>
        <v>-0.15035047213452923</v>
      </c>
      <c r="D583">
        <f t="shared" ca="1" si="62"/>
        <v>-1</v>
      </c>
      <c r="E583">
        <f t="shared" ca="1" si="63"/>
        <v>0.27546665313322444</v>
      </c>
      <c r="F583">
        <f t="shared" ca="1" si="64"/>
        <v>0.72773372445177453</v>
      </c>
    </row>
    <row r="584" spans="1:6" x14ac:dyDescent="0.25">
      <c r="A584">
        <f t="shared" ca="1" si="59"/>
        <v>0.38269615172930771</v>
      </c>
      <c r="B584">
        <f t="shared" ca="1" si="60"/>
        <v>-0.51648677617544836</v>
      </c>
      <c r="C584">
        <f t="shared" ca="1" si="61"/>
        <v>0.11704015514655028</v>
      </c>
      <c r="D584">
        <f t="shared" ca="1" si="62"/>
        <v>1</v>
      </c>
      <c r="E584">
        <f t="shared" ca="1" si="63"/>
        <v>-0.22744698881070391</v>
      </c>
      <c r="F584">
        <f t="shared" ca="1" si="64"/>
        <v>0.93108409865518804</v>
      </c>
    </row>
    <row r="585" spans="1:6" x14ac:dyDescent="0.25">
      <c r="A585">
        <f t="shared" ca="1" si="59"/>
        <v>-0.59706475300085127</v>
      </c>
      <c r="B585">
        <f t="shared" ca="1" si="60"/>
        <v>-0.45182202419740775</v>
      </c>
      <c r="C585">
        <f t="shared" ca="1" si="61"/>
        <v>-9.0684769978314386E-2</v>
      </c>
      <c r="D585">
        <f t="shared" ca="1" si="62"/>
        <v>-1</v>
      </c>
      <c r="E585">
        <f t="shared" ca="1" si="63"/>
        <v>0.29474465079417511</v>
      </c>
      <c r="F585">
        <f t="shared" ca="1" si="64"/>
        <v>0.84607513382048072</v>
      </c>
    </row>
    <row r="586" spans="1:6" x14ac:dyDescent="0.25">
      <c r="A586">
        <f t="shared" ca="1" si="59"/>
        <v>0.19072935156916171</v>
      </c>
      <c r="B586">
        <f t="shared" ca="1" si="60"/>
        <v>0.27698256310837061</v>
      </c>
      <c r="C586">
        <f t="shared" ca="1" si="61"/>
        <v>4.680906589913833E-2</v>
      </c>
      <c r="D586">
        <f t="shared" ca="1" si="62"/>
        <v>1</v>
      </c>
      <c r="E586">
        <f t="shared" ca="1" si="63"/>
        <v>-0.12369425873953339</v>
      </c>
      <c r="F586">
        <f t="shared" ca="1" si="64"/>
        <v>0.98208439807659309</v>
      </c>
    </row>
    <row r="587" spans="1:6" x14ac:dyDescent="0.25">
      <c r="A587">
        <f t="shared" ca="1" si="59"/>
        <v>-0.62682197673409967</v>
      </c>
      <c r="B587">
        <f t="shared" ca="1" si="60"/>
        <v>-2.2446424421945468E-2</v>
      </c>
      <c r="C587">
        <f t="shared" ca="1" si="61"/>
        <v>-9.6039634099859578E-2</v>
      </c>
      <c r="D587">
        <f t="shared" ca="1" si="62"/>
        <v>-1</v>
      </c>
      <c r="E587">
        <f t="shared" ca="1" si="63"/>
        <v>0.29871979006016192</v>
      </c>
      <c r="F587">
        <f t="shared" ca="1" si="64"/>
        <v>0.83284197086663025</v>
      </c>
    </row>
    <row r="588" spans="1:6" x14ac:dyDescent="0.25">
      <c r="A588">
        <f t="shared" ca="1" si="59"/>
        <v>0.9864363137928418</v>
      </c>
      <c r="B588">
        <f t="shared" ca="1" si="60"/>
        <v>0.79037358085150844</v>
      </c>
      <c r="C588">
        <f t="shared" ca="1" si="61"/>
        <v>0.58387025634623968</v>
      </c>
      <c r="D588">
        <f t="shared" ca="1" si="62"/>
        <v>1</v>
      </c>
      <c r="E588">
        <f t="shared" ca="1" si="63"/>
        <v>-0.21537097928266463</v>
      </c>
      <c r="F588">
        <f t="shared" ca="1" si="64"/>
        <v>0.67187026769872904</v>
      </c>
    </row>
    <row r="589" spans="1:6" x14ac:dyDescent="0.25">
      <c r="A589">
        <f t="shared" ca="1" si="59"/>
        <v>-0.87981896475388011</v>
      </c>
      <c r="B589">
        <f t="shared" ca="1" si="60"/>
        <v>-0.58988293338542008</v>
      </c>
      <c r="C589">
        <f t="shared" ca="1" si="61"/>
        <v>-0.15735781188925982</v>
      </c>
      <c r="D589">
        <f t="shared" ca="1" si="62"/>
        <v>-1</v>
      </c>
      <c r="E589">
        <f t="shared" ca="1" si="63"/>
        <v>0.26742742457677021</v>
      </c>
      <c r="F589">
        <f t="shared" ca="1" si="64"/>
        <v>0.71747647622080468</v>
      </c>
    </row>
    <row r="590" spans="1:6" x14ac:dyDescent="0.25">
      <c r="A590">
        <f t="shared" ca="1" si="59"/>
        <v>-0.32056397465008346</v>
      </c>
      <c r="B590">
        <f t="shared" ca="1" si="60"/>
        <v>0.99538876440575852</v>
      </c>
      <c r="C590">
        <f t="shared" ca="1" si="61"/>
        <v>-5.0148854268644273E-2</v>
      </c>
      <c r="D590">
        <f t="shared" ca="1" si="62"/>
        <v>-1</v>
      </c>
      <c r="E590">
        <f t="shared" ca="1" si="63"/>
        <v>0.19737910141851472</v>
      </c>
      <c r="F590">
        <f t="shared" ca="1" si="64"/>
        <v>0.95076481754058162</v>
      </c>
    </row>
    <row r="591" spans="1:6" x14ac:dyDescent="0.25">
      <c r="A591">
        <f t="shared" ca="1" si="59"/>
        <v>0.46501298031216232</v>
      </c>
      <c r="B591">
        <f t="shared" ca="1" si="60"/>
        <v>0.63808563592993428</v>
      </c>
      <c r="C591">
        <f t="shared" ca="1" si="61"/>
        <v>0.15636061948199947</v>
      </c>
      <c r="D591">
        <f t="shared" ca="1" si="62"/>
        <v>1</v>
      </c>
      <c r="E591">
        <f t="shared" ca="1" si="63"/>
        <v>-0.26063159659818036</v>
      </c>
      <c r="F591">
        <f t="shared" ca="1" si="64"/>
        <v>0.90112697905700201</v>
      </c>
    </row>
    <row r="592" spans="1:6" x14ac:dyDescent="0.25">
      <c r="A592">
        <f t="shared" ca="1" si="59"/>
        <v>0.42875728439922312</v>
      </c>
      <c r="B592">
        <f t="shared" ca="1" si="60"/>
        <v>0.14763234761482577</v>
      </c>
      <c r="C592">
        <f t="shared" ca="1" si="61"/>
        <v>0.13828194985259074</v>
      </c>
      <c r="D592">
        <f t="shared" ca="1" si="62"/>
        <v>1</v>
      </c>
      <c r="E592">
        <f t="shared" ca="1" si="63"/>
        <v>-0.2470284091549986</v>
      </c>
      <c r="F592">
        <f t="shared" ca="1" si="64"/>
        <v>0.91481734799086512</v>
      </c>
    </row>
    <row r="593" spans="1:6" x14ac:dyDescent="0.25">
      <c r="A593">
        <f t="shared" ca="1" si="59"/>
        <v>0.1295365487313882</v>
      </c>
      <c r="B593">
        <f t="shared" ca="1" si="60"/>
        <v>0.93151065904421737</v>
      </c>
      <c r="C593">
        <f t="shared" ca="1" si="61"/>
        <v>2.9697970575345223E-2</v>
      </c>
      <c r="D593">
        <f t="shared" ca="1" si="62"/>
        <v>1</v>
      </c>
      <c r="E593">
        <f t="shared" ca="1" si="63"/>
        <v>-8.5272424634244892E-2</v>
      </c>
      <c r="F593">
        <f t="shared" ca="1" si="64"/>
        <v>0.9916685574891021</v>
      </c>
    </row>
    <row r="594" spans="1:6" x14ac:dyDescent="0.25">
      <c r="A594">
        <f t="shared" ca="1" si="59"/>
        <v>-0.37149284260557058</v>
      </c>
      <c r="B594">
        <f t="shared" ca="1" si="60"/>
        <v>0.65243469544195776</v>
      </c>
      <c r="C594">
        <f t="shared" ca="1" si="61"/>
        <v>-5.6950899601233784E-2</v>
      </c>
      <c r="D594">
        <f t="shared" ca="1" si="62"/>
        <v>-1</v>
      </c>
      <c r="E594">
        <f t="shared" ca="1" si="63"/>
        <v>0.22232105764968263</v>
      </c>
      <c r="F594">
        <f t="shared" ca="1" si="64"/>
        <v>0.93483335995576289</v>
      </c>
    </row>
    <row r="595" spans="1:6" x14ac:dyDescent="0.25">
      <c r="A595">
        <f t="shared" ca="1" si="59"/>
        <v>0.13693148456747695</v>
      </c>
      <c r="B595">
        <f t="shared" ca="1" si="60"/>
        <v>0.88552386811669292</v>
      </c>
      <c r="C595">
        <f t="shared" ca="1" si="61"/>
        <v>3.1649842612786645E-2</v>
      </c>
      <c r="D595">
        <f t="shared" ca="1" si="62"/>
        <v>1</v>
      </c>
      <c r="E595">
        <f t="shared" ca="1" si="63"/>
        <v>-9.0005912491561646E-2</v>
      </c>
      <c r="F595">
        <f t="shared" ca="1" si="64"/>
        <v>0.99069779090099741</v>
      </c>
    </row>
    <row r="596" spans="1:6" x14ac:dyDescent="0.25">
      <c r="A596">
        <f t="shared" ca="1" si="59"/>
        <v>-7.5581805038220207E-2</v>
      </c>
      <c r="B596">
        <f t="shared" ca="1" si="60"/>
        <v>-0.90599609741614651</v>
      </c>
      <c r="C596">
        <f t="shared" ca="1" si="61"/>
        <v>-1.4060193020838406E-2</v>
      </c>
      <c r="D596">
        <f t="shared" ca="1" si="62"/>
        <v>-1</v>
      </c>
      <c r="E596">
        <f t="shared" ca="1" si="63"/>
        <v>5.0172088118567146E-2</v>
      </c>
      <c r="F596">
        <f t="shared" ca="1" si="64"/>
        <v>0.99715048453557786</v>
      </c>
    </row>
    <row r="597" spans="1:6" x14ac:dyDescent="0.25">
      <c r="A597">
        <f t="shared" ca="1" si="59"/>
        <v>-0.51733615494463914</v>
      </c>
      <c r="B597">
        <f t="shared" ca="1" si="60"/>
        <v>-0.99559094680980897</v>
      </c>
      <c r="C597">
        <f t="shared" ca="1" si="61"/>
        <v>-7.7631519517988343E-2</v>
      </c>
      <c r="D597">
        <f t="shared" ca="1" si="62"/>
        <v>-1</v>
      </c>
      <c r="E597">
        <f t="shared" ca="1" si="63"/>
        <v>0.27719201109238395</v>
      </c>
      <c r="F597">
        <f t="shared" ca="1" si="64"/>
        <v>0.88017448606240534</v>
      </c>
    </row>
    <row r="598" spans="1:6" x14ac:dyDescent="0.25">
      <c r="A598">
        <f t="shared" ca="1" si="59"/>
        <v>-0.33791461084076557</v>
      </c>
      <c r="B598">
        <f t="shared" ca="1" si="60"/>
        <v>0.9371833009010766</v>
      </c>
      <c r="C598">
        <f t="shared" ca="1" si="61"/>
        <v>-5.2462708083308204E-2</v>
      </c>
      <c r="D598">
        <f t="shared" ca="1" si="62"/>
        <v>-1</v>
      </c>
      <c r="E598">
        <f t="shared" ca="1" si="63"/>
        <v>0.20616668226918139</v>
      </c>
      <c r="F598">
        <f t="shared" ca="1" si="64"/>
        <v>0.94554858890388871</v>
      </c>
    </row>
    <row r="599" spans="1:6" x14ac:dyDescent="0.25">
      <c r="A599">
        <f t="shared" ca="1" si="59"/>
        <v>-0.1810253084105482</v>
      </c>
      <c r="B599">
        <f t="shared" ca="1" si="60"/>
        <v>-0.41342559309501253</v>
      </c>
      <c r="C599">
        <f t="shared" ca="1" si="61"/>
        <v>-3.0837474971948844E-2</v>
      </c>
      <c r="D599">
        <f t="shared" ca="1" si="62"/>
        <v>-1</v>
      </c>
      <c r="E599">
        <f t="shared" ca="1" si="63"/>
        <v>0.11772551573452522</v>
      </c>
      <c r="F599">
        <f t="shared" ca="1" si="64"/>
        <v>0.98383684913684211</v>
      </c>
    </row>
    <row r="600" spans="1:6" x14ac:dyDescent="0.25">
      <c r="A600">
        <f t="shared" ca="1" si="59"/>
        <v>7.1874019289513535E-2</v>
      </c>
      <c r="B600">
        <f t="shared" ca="1" si="60"/>
        <v>0.88106555844417866</v>
      </c>
      <c r="C600">
        <f t="shared" ca="1" si="61"/>
        <v>1.5482237222500014E-2</v>
      </c>
      <c r="D600">
        <f t="shared" ca="1" si="62"/>
        <v>1</v>
      </c>
      <c r="E600">
        <f t="shared" ca="1" si="63"/>
        <v>-4.7730446677537938E-2</v>
      </c>
      <c r="F600">
        <f t="shared" ca="1" si="64"/>
        <v>0.99742261523697051</v>
      </c>
    </row>
    <row r="601" spans="1:6" x14ac:dyDescent="0.25">
      <c r="A601">
        <f t="shared" ca="1" si="59"/>
        <v>0.60050879415099789</v>
      </c>
      <c r="B601">
        <f t="shared" ca="1" si="60"/>
        <v>0.40515288443900244</v>
      </c>
      <c r="C601">
        <f t="shared" ca="1" si="61"/>
        <v>0.23553391395743042</v>
      </c>
      <c r="D601">
        <f t="shared" ca="1" si="62"/>
        <v>1</v>
      </c>
      <c r="E601">
        <f t="shared" ca="1" si="63"/>
        <v>-0.29527911444272592</v>
      </c>
      <c r="F601">
        <f t="shared" ca="1" si="64"/>
        <v>0.84455522833607544</v>
      </c>
    </row>
    <row r="602" spans="1:6" x14ac:dyDescent="0.25">
      <c r="A602">
        <f t="shared" ca="1" si="59"/>
        <v>0.30377628185952688</v>
      </c>
      <c r="B602">
        <f t="shared" ca="1" si="60"/>
        <v>-0.9878962818178546</v>
      </c>
      <c r="C602">
        <f t="shared" ca="1" si="61"/>
        <v>8.4817759101428414E-2</v>
      </c>
      <c r="D602">
        <f t="shared" ca="1" si="62"/>
        <v>1</v>
      </c>
      <c r="E602">
        <f t="shared" ca="1" si="63"/>
        <v>-0.18860873306150588</v>
      </c>
      <c r="F602">
        <f t="shared" ca="1" si="64"/>
        <v>0.95559449408544006</v>
      </c>
    </row>
    <row r="603" spans="1:6" x14ac:dyDescent="0.25">
      <c r="A603">
        <f t="shared" ca="1" si="59"/>
        <v>0.30777196510399008</v>
      </c>
      <c r="B603">
        <f t="shared" ca="1" si="60"/>
        <v>-0.99541377935200615</v>
      </c>
      <c r="C603">
        <f t="shared" ca="1" si="61"/>
        <v>8.6329762147379807E-2</v>
      </c>
      <c r="D603">
        <f t="shared" ca="1" si="62"/>
        <v>1</v>
      </c>
      <c r="E603">
        <f t="shared" ca="1" si="63"/>
        <v>-0.19071937837768332</v>
      </c>
      <c r="F603">
        <f t="shared" ca="1" si="64"/>
        <v>0.95446471100483854</v>
      </c>
    </row>
    <row r="604" spans="1:6" x14ac:dyDescent="0.25">
      <c r="A604">
        <f t="shared" ca="1" si="59"/>
        <v>0.64118728973484385</v>
      </c>
      <c r="B604">
        <f t="shared" ca="1" si="60"/>
        <v>-0.19183485583479404</v>
      </c>
      <c r="C604">
        <f t="shared" ca="1" si="61"/>
        <v>0.26318281601869631</v>
      </c>
      <c r="D604">
        <f t="shared" ca="1" si="62"/>
        <v>1</v>
      </c>
      <c r="E604">
        <f t="shared" ca="1" si="63"/>
        <v>-0.30010951613374282</v>
      </c>
      <c r="F604">
        <f t="shared" ca="1" si="64"/>
        <v>0.8263802882598742</v>
      </c>
    </row>
    <row r="605" spans="1:6" x14ac:dyDescent="0.25">
      <c r="A605">
        <f t="shared" ca="1" si="59"/>
        <v>-0.28539283969707019</v>
      </c>
      <c r="B605">
        <f t="shared" ca="1" si="60"/>
        <v>0.90834093305848584</v>
      </c>
      <c r="C605">
        <f t="shared" ca="1" si="61"/>
        <v>-4.5437749793341801E-2</v>
      </c>
      <c r="D605">
        <f t="shared" ca="1" si="62"/>
        <v>-1</v>
      </c>
      <c r="E605">
        <f t="shared" ca="1" si="63"/>
        <v>0.17871807491801323</v>
      </c>
      <c r="F605">
        <f t="shared" ca="1" si="64"/>
        <v>0.96063026069368873</v>
      </c>
    </row>
    <row r="606" spans="1:6" x14ac:dyDescent="0.25">
      <c r="A606">
        <f t="shared" ca="1" si="59"/>
        <v>-0.23439767911543563</v>
      </c>
      <c r="B606">
        <f t="shared" ca="1" si="60"/>
        <v>0.36568859432682371</v>
      </c>
      <c r="C606">
        <f t="shared" ca="1" si="61"/>
        <v>-3.8466749635386453E-2</v>
      </c>
      <c r="D606">
        <f t="shared" ca="1" si="62"/>
        <v>-1</v>
      </c>
      <c r="E606">
        <f t="shared" ca="1" si="63"/>
        <v>0.14985537683989281</v>
      </c>
      <c r="F606">
        <f t="shared" ca="1" si="64"/>
        <v>0.97314932933852005</v>
      </c>
    </row>
    <row r="607" spans="1:6" x14ac:dyDescent="0.25">
      <c r="A607">
        <f t="shared" ca="1" si="59"/>
        <v>0.7857176851327119</v>
      </c>
      <c r="B607">
        <f t="shared" ca="1" si="60"/>
        <v>-0.70370963285194965</v>
      </c>
      <c r="C607">
        <f t="shared" ca="1" si="61"/>
        <v>0.37762691415796729</v>
      </c>
      <c r="D607">
        <f t="shared" ca="1" si="62"/>
        <v>1</v>
      </c>
      <c r="E607">
        <f t="shared" ca="1" si="63"/>
        <v>-0.29350285795356318</v>
      </c>
      <c r="F607">
        <f t="shared" ca="1" si="64"/>
        <v>0.76009782476836041</v>
      </c>
    </row>
    <row r="608" spans="1:6" x14ac:dyDescent="0.25">
      <c r="A608">
        <f t="shared" ca="1" si="59"/>
        <v>-0.6348637682705498</v>
      </c>
      <c r="B608">
        <f t="shared" ca="1" si="60"/>
        <v>9.8020914929363392E-2</v>
      </c>
      <c r="C608">
        <f t="shared" ca="1" si="61"/>
        <v>-9.7538975648614329E-2</v>
      </c>
      <c r="D608">
        <f t="shared" ca="1" si="62"/>
        <v>-1</v>
      </c>
      <c r="E608">
        <f t="shared" ca="1" si="63"/>
        <v>0.29954089320420274</v>
      </c>
      <c r="F608">
        <f t="shared" ca="1" si="64"/>
        <v>0.82922994909005276</v>
      </c>
    </row>
    <row r="609" spans="1:6" x14ac:dyDescent="0.25">
      <c r="A609">
        <f t="shared" ca="1" si="59"/>
        <v>-7.6071036327014951E-2</v>
      </c>
      <c r="B609">
        <f t="shared" ca="1" si="60"/>
        <v>-0.90907794590302293</v>
      </c>
      <c r="C609">
        <f t="shared" ca="1" si="61"/>
        <v>-1.4144888365501266E-2</v>
      </c>
      <c r="D609">
        <f t="shared" ca="1" si="62"/>
        <v>-1</v>
      </c>
      <c r="E609">
        <f t="shared" ca="1" si="63"/>
        <v>5.0494026304908568E-2</v>
      </c>
      <c r="F609">
        <f t="shared" ca="1" si="64"/>
        <v>0.99711356524628703</v>
      </c>
    </row>
    <row r="610" spans="1:6" x14ac:dyDescent="0.25">
      <c r="A610">
        <f t="shared" ca="1" si="59"/>
        <v>-0.27783933929717808</v>
      </c>
      <c r="B610">
        <f t="shared" ca="1" si="60"/>
        <v>0.85523153206867475</v>
      </c>
      <c r="C610">
        <f t="shared" ca="1" si="61"/>
        <v>-4.441847297075209E-2</v>
      </c>
      <c r="D610">
        <f t="shared" ca="1" si="62"/>
        <v>-1</v>
      </c>
      <c r="E610">
        <f t="shared" ca="1" si="63"/>
        <v>0.17457117236459702</v>
      </c>
      <c r="F610">
        <f t="shared" ca="1" si="64"/>
        <v>0.96262087082957404</v>
      </c>
    </row>
    <row r="611" spans="1:6" x14ac:dyDescent="0.25">
      <c r="A611">
        <f t="shared" ca="1" si="59"/>
        <v>0.15627896236210548</v>
      </c>
      <c r="B611">
        <f t="shared" ca="1" si="60"/>
        <v>0.71554797176421447</v>
      </c>
      <c r="C611">
        <f t="shared" ca="1" si="61"/>
        <v>3.690377907293662E-2</v>
      </c>
      <c r="D611">
        <f t="shared" ca="1" si="62"/>
        <v>1</v>
      </c>
      <c r="E611">
        <f t="shared" ca="1" si="63"/>
        <v>-0.1022814463930822</v>
      </c>
      <c r="F611">
        <f t="shared" ca="1" si="64"/>
        <v>0.98791196677370596</v>
      </c>
    </row>
    <row r="612" spans="1:6" x14ac:dyDescent="0.25">
      <c r="A612">
        <f t="shared" ca="1" si="59"/>
        <v>-0.19423693448994395</v>
      </c>
      <c r="B612">
        <f t="shared" ca="1" si="60"/>
        <v>-0.22606737227006532</v>
      </c>
      <c r="C612">
        <f t="shared" ca="1" si="61"/>
        <v>-3.2767423250974634E-2</v>
      </c>
      <c r="D612">
        <f t="shared" ca="1" si="62"/>
        <v>-1</v>
      </c>
      <c r="E612">
        <f t="shared" ca="1" si="63"/>
        <v>0.12583871081664044</v>
      </c>
      <c r="F612">
        <f t="shared" ca="1" si="64"/>
        <v>0.98142981161555387</v>
      </c>
    </row>
    <row r="613" spans="1:6" x14ac:dyDescent="0.25">
      <c r="A613">
        <f t="shared" ca="1" si="59"/>
        <v>-0.13797457930514212</v>
      </c>
      <c r="B613">
        <f t="shared" ca="1" si="60"/>
        <v>-0.87814654258869607</v>
      </c>
      <c r="C613">
        <f t="shared" ca="1" si="61"/>
        <v>-2.4312842940617561E-2</v>
      </c>
      <c r="D613">
        <f t="shared" ca="1" si="62"/>
        <v>-1</v>
      </c>
      <c r="E613">
        <f t="shared" ca="1" si="63"/>
        <v>9.0671825037391962E-2</v>
      </c>
      <c r="F613">
        <f t="shared" ca="1" si="64"/>
        <v>0.99055665608960253</v>
      </c>
    </row>
    <row r="614" spans="1:6" x14ac:dyDescent="0.25">
      <c r="A614">
        <f t="shared" ca="1" si="59"/>
        <v>-0.45011877254412003</v>
      </c>
      <c r="B614">
        <f t="shared" ca="1" si="60"/>
        <v>-0.45163432823864808</v>
      </c>
      <c r="C614">
        <f t="shared" ca="1" si="61"/>
        <v>-6.774180730281229E-2</v>
      </c>
      <c r="D614">
        <f t="shared" ca="1" si="62"/>
        <v>-1</v>
      </c>
      <c r="E614">
        <f t="shared" ca="1" si="63"/>
        <v>0.25524529672567331</v>
      </c>
      <c r="F614">
        <f t="shared" ca="1" si="64"/>
        <v>0.90683949632906469</v>
      </c>
    </row>
    <row r="615" spans="1:6" x14ac:dyDescent="0.25">
      <c r="A615">
        <f t="shared" ca="1" si="59"/>
        <v>0.77016729938710826</v>
      </c>
      <c r="B615">
        <f t="shared" ca="1" si="60"/>
        <v>-0.84887910708023295</v>
      </c>
      <c r="C615">
        <f t="shared" ca="1" si="61"/>
        <v>0.36403112170233165</v>
      </c>
      <c r="D615">
        <f t="shared" ca="1" si="62"/>
        <v>1</v>
      </c>
      <c r="E615">
        <f t="shared" ca="1" si="63"/>
        <v>-0.2960991847558534</v>
      </c>
      <c r="F615">
        <f t="shared" ca="1" si="64"/>
        <v>0.76724919863702079</v>
      </c>
    </row>
    <row r="616" spans="1:6" x14ac:dyDescent="0.25">
      <c r="A616">
        <f t="shared" ca="1" si="59"/>
        <v>0.22367994475699615</v>
      </c>
      <c r="B616">
        <f t="shared" ca="1" si="60"/>
        <v>-0.21198582235396893</v>
      </c>
      <c r="C616">
        <f t="shared" ca="1" si="61"/>
        <v>5.6980795594329225E-2</v>
      </c>
      <c r="D616">
        <f t="shared" ca="1" si="62"/>
        <v>1</v>
      </c>
      <c r="E616">
        <f t="shared" ca="1" si="63"/>
        <v>-0.14354759702948888</v>
      </c>
      <c r="F616">
        <f t="shared" ca="1" si="64"/>
        <v>0.97549879042773024</v>
      </c>
    </row>
    <row r="617" spans="1:6" x14ac:dyDescent="0.25">
      <c r="A617">
        <f t="shared" ca="1" si="59"/>
        <v>-0.52622141645432174</v>
      </c>
      <c r="B617">
        <f t="shared" ca="1" si="60"/>
        <v>-0.99922629722070733</v>
      </c>
      <c r="C617">
        <f t="shared" ca="1" si="61"/>
        <v>-7.9005574509714072E-2</v>
      </c>
      <c r="D617">
        <f t="shared" ca="1" si="62"/>
        <v>-1</v>
      </c>
      <c r="E617">
        <f t="shared" ca="1" si="63"/>
        <v>0.27962236446490729</v>
      </c>
      <c r="F617">
        <f t="shared" ca="1" si="64"/>
        <v>0.876492221748713</v>
      </c>
    </row>
    <row r="618" spans="1:6" x14ac:dyDescent="0.25">
      <c r="A618">
        <f t="shared" ca="1" si="59"/>
        <v>0.56549302804958046</v>
      </c>
      <c r="B618">
        <f t="shared" ca="1" si="60"/>
        <v>0.80896100060251186</v>
      </c>
      <c r="C618">
        <f t="shared" ca="1" si="61"/>
        <v>0.21322201811888486</v>
      </c>
      <c r="D618">
        <f t="shared" ca="1" si="62"/>
        <v>1</v>
      </c>
      <c r="E618">
        <f t="shared" ca="1" si="63"/>
        <v>-0.28896195502045108</v>
      </c>
      <c r="F618">
        <f t="shared" ca="1" si="64"/>
        <v>0.85984406377885025</v>
      </c>
    </row>
    <row r="619" spans="1:6" x14ac:dyDescent="0.25">
      <c r="A619">
        <f t="shared" ca="1" si="59"/>
        <v>-0.3920917903960941</v>
      </c>
      <c r="B619">
        <f t="shared" ca="1" si="60"/>
        <v>0.39108339850038037</v>
      </c>
      <c r="C619">
        <f t="shared" ca="1" si="61"/>
        <v>-5.9726886169497971E-2</v>
      </c>
      <c r="D619">
        <f t="shared" ca="1" si="62"/>
        <v>-1</v>
      </c>
      <c r="E619">
        <f t="shared" ca="1" si="63"/>
        <v>0.23163937200072515</v>
      </c>
      <c r="F619">
        <f t="shared" ca="1" si="64"/>
        <v>0.92787534104033409</v>
      </c>
    </row>
    <row r="620" spans="1:6" x14ac:dyDescent="0.25">
      <c r="A620">
        <f t="shared" ca="1" si="59"/>
        <v>-0.25373962696424668</v>
      </c>
      <c r="B620">
        <f t="shared" ca="1" si="60"/>
        <v>0.6166669755506714</v>
      </c>
      <c r="C620">
        <f t="shared" ca="1" si="61"/>
        <v>-4.1138509926686724E-2</v>
      </c>
      <c r="D620">
        <f t="shared" ca="1" si="62"/>
        <v>-1</v>
      </c>
      <c r="E620">
        <f t="shared" ca="1" si="63"/>
        <v>0.16103512272064924</v>
      </c>
      <c r="F620">
        <f t="shared" ca="1" si="64"/>
        <v>0.96865817669350085</v>
      </c>
    </row>
    <row r="621" spans="1:6" x14ac:dyDescent="0.25">
      <c r="A621">
        <f t="shared" ca="1" si="59"/>
        <v>-0.40823656620145399</v>
      </c>
      <c r="B621">
        <f t="shared" ca="1" si="60"/>
        <v>0.1589596491423991</v>
      </c>
      <c r="C621">
        <f t="shared" ca="1" si="61"/>
        <v>-6.1922998399724462E-2</v>
      </c>
      <c r="D621">
        <f t="shared" ca="1" si="62"/>
        <v>-1</v>
      </c>
      <c r="E621">
        <f t="shared" ca="1" si="63"/>
        <v>0.23860977593156193</v>
      </c>
      <c r="F621">
        <f t="shared" ca="1" si="64"/>
        <v>0.92222841717878379</v>
      </c>
    </row>
    <row r="622" spans="1:6" x14ac:dyDescent="0.25">
      <c r="A622">
        <f t="shared" ca="1" si="59"/>
        <v>0.2507603077048941</v>
      </c>
      <c r="B622">
        <f t="shared" ca="1" si="60"/>
        <v>-0.5808821101754339</v>
      </c>
      <c r="C622">
        <f t="shared" ca="1" si="61"/>
        <v>6.5881806262035783E-2</v>
      </c>
      <c r="D622">
        <f t="shared" ca="1" si="62"/>
        <v>1</v>
      </c>
      <c r="E622">
        <f t="shared" ca="1" si="63"/>
        <v>-0.15933076875140617</v>
      </c>
      <c r="F622">
        <f t="shared" ca="1" si="64"/>
        <v>0.96937077943135852</v>
      </c>
    </row>
    <row r="623" spans="1:6" x14ac:dyDescent="0.25">
      <c r="A623">
        <f t="shared" ca="1" si="59"/>
        <v>0.10860705650462155</v>
      </c>
      <c r="B623">
        <f t="shared" ca="1" si="60"/>
        <v>0.99830048150566975</v>
      </c>
      <c r="C623">
        <f t="shared" ca="1" si="61"/>
        <v>2.4336724594368531E-2</v>
      </c>
      <c r="D623">
        <f t="shared" ca="1" si="62"/>
        <v>1</v>
      </c>
      <c r="E623">
        <f t="shared" ca="1" si="63"/>
        <v>-7.1764796837266748E-2</v>
      </c>
      <c r="F623">
        <f t="shared" ca="1" si="64"/>
        <v>0.99413115569751309</v>
      </c>
    </row>
    <row r="624" spans="1:6" x14ac:dyDescent="0.25">
      <c r="A624">
        <f t="shared" ca="1" si="59"/>
        <v>9.4667999729850294E-2</v>
      </c>
      <c r="B624">
        <f t="shared" ca="1" si="60"/>
        <v>0.98865476655471707</v>
      </c>
      <c r="C624">
        <f t="shared" ca="1" si="61"/>
        <v>2.0895689474536721E-2</v>
      </c>
      <c r="D624">
        <f t="shared" ca="1" si="62"/>
        <v>1</v>
      </c>
      <c r="E624">
        <f t="shared" ca="1" si="63"/>
        <v>-6.2688107804571069E-2</v>
      </c>
      <c r="F624">
        <f t="shared" ca="1" si="64"/>
        <v>0.99553568090971667</v>
      </c>
    </row>
    <row r="625" spans="1:6" x14ac:dyDescent="0.25">
      <c r="A625">
        <f t="shared" ca="1" si="59"/>
        <v>0.22123703689368868</v>
      </c>
      <c r="B625">
        <f t="shared" ca="1" si="60"/>
        <v>-0.17604072047681582</v>
      </c>
      <c r="C625">
        <f t="shared" ca="1" si="61"/>
        <v>5.6202298601784495E-2</v>
      </c>
      <c r="D625">
        <f t="shared" ca="1" si="62"/>
        <v>1</v>
      </c>
      <c r="E625">
        <f t="shared" ca="1" si="63"/>
        <v>-0.14209909112850644</v>
      </c>
      <c r="F625">
        <f t="shared" ca="1" si="64"/>
        <v>0.9760202282592072</v>
      </c>
    </row>
    <row r="626" spans="1:6" x14ac:dyDescent="0.25">
      <c r="A626">
        <f t="shared" ref="A626:A689" ca="1" si="65">-1+2*RAND()</f>
        <v>-0.4677345999301683</v>
      </c>
      <c r="B626">
        <f t="shared" ca="1" si="60"/>
        <v>-0.6689785493349496</v>
      </c>
      <c r="C626">
        <f t="shared" ca="1" si="61"/>
        <v>-7.0257577575755986E-2</v>
      </c>
      <c r="D626">
        <f t="shared" ca="1" si="62"/>
        <v>-1</v>
      </c>
      <c r="E626">
        <f t="shared" ca="1" si="63"/>
        <v>0.26158461381830467</v>
      </c>
      <c r="F626">
        <f t="shared" ca="1" si="64"/>
        <v>0.90007036080493985</v>
      </c>
    </row>
    <row r="627" spans="1:6" x14ac:dyDescent="0.25">
      <c r="A627">
        <f t="shared" ca="1" si="65"/>
        <v>0.24582837235159993</v>
      </c>
      <c r="B627">
        <f t="shared" ca="1" si="60"/>
        <v>-0.51913017320388455</v>
      </c>
      <c r="C627">
        <f t="shared" ca="1" si="61"/>
        <v>6.4223152016366858E-2</v>
      </c>
      <c r="D627">
        <f t="shared" ca="1" si="62"/>
        <v>1</v>
      </c>
      <c r="E627">
        <f t="shared" ca="1" si="63"/>
        <v>-0.1564950134064127</v>
      </c>
      <c r="F627">
        <f t="shared" ca="1" si="64"/>
        <v>0.97053384230677719</v>
      </c>
    </row>
    <row r="628" spans="1:6" x14ac:dyDescent="0.25">
      <c r="A628">
        <f t="shared" ca="1" si="65"/>
        <v>0.91115412451916655</v>
      </c>
      <c r="B628">
        <f t="shared" ca="1" si="60"/>
        <v>0.89163391411663595</v>
      </c>
      <c r="C628">
        <f t="shared" ca="1" si="61"/>
        <v>0.49955955851940337</v>
      </c>
      <c r="D628">
        <f t="shared" ca="1" si="62"/>
        <v>1</v>
      </c>
      <c r="E628">
        <f t="shared" ca="1" si="63"/>
        <v>-0.25466832675188239</v>
      </c>
      <c r="F628">
        <f t="shared" ca="1" si="64"/>
        <v>0.70369502272210649</v>
      </c>
    </row>
    <row r="629" spans="1:6" x14ac:dyDescent="0.25">
      <c r="A629">
        <f t="shared" ca="1" si="65"/>
        <v>0.81014180173741934</v>
      </c>
      <c r="B629">
        <f t="shared" ca="1" si="60"/>
        <v>-0.40249761041371429</v>
      </c>
      <c r="C629">
        <f t="shared" ca="1" si="61"/>
        <v>0.39963833957683514</v>
      </c>
      <c r="D629">
        <f t="shared" ca="1" si="62"/>
        <v>1</v>
      </c>
      <c r="E629">
        <f t="shared" ca="1" si="63"/>
        <v>-0.28846102414578062</v>
      </c>
      <c r="F629">
        <f t="shared" ca="1" si="64"/>
        <v>0.74890714900181587</v>
      </c>
    </row>
    <row r="630" spans="1:6" x14ac:dyDescent="0.25">
      <c r="A630">
        <f t="shared" ca="1" si="65"/>
        <v>-0.52408429966790337</v>
      </c>
      <c r="B630">
        <f t="shared" ca="1" si="60"/>
        <v>-0.99997348008472486</v>
      </c>
      <c r="C630">
        <f t="shared" ca="1" si="61"/>
        <v>-7.8673444335652543E-2</v>
      </c>
      <c r="D630">
        <f t="shared" ca="1" si="62"/>
        <v>-1</v>
      </c>
      <c r="E630">
        <f t="shared" ca="1" si="63"/>
        <v>0.27904826941877037</v>
      </c>
      <c r="F630">
        <f t="shared" ca="1" si="64"/>
        <v>0.87738092558345615</v>
      </c>
    </row>
    <row r="631" spans="1:6" x14ac:dyDescent="0.25">
      <c r="A631">
        <f t="shared" ca="1" si="65"/>
        <v>-0.32567288978105169</v>
      </c>
      <c r="B631">
        <f t="shared" ca="1" si="60"/>
        <v>0.98512363233580413</v>
      </c>
      <c r="C631">
        <f t="shared" ca="1" si="61"/>
        <v>-5.083036947157879E-2</v>
      </c>
      <c r="D631">
        <f t="shared" ca="1" si="62"/>
        <v>-1</v>
      </c>
      <c r="E631">
        <f t="shared" ca="1" si="63"/>
        <v>0.19999647683035082</v>
      </c>
      <c r="F631">
        <f t="shared" ca="1" si="64"/>
        <v>0.94925228440263787</v>
      </c>
    </row>
    <row r="632" spans="1:6" x14ac:dyDescent="0.25">
      <c r="A632">
        <f t="shared" ca="1" si="65"/>
        <v>-0.23128415683734094</v>
      </c>
      <c r="B632">
        <f t="shared" ca="1" si="60"/>
        <v>0.32183758711736626</v>
      </c>
      <c r="C632">
        <f t="shared" ca="1" si="61"/>
        <v>-3.8032746258335512E-2</v>
      </c>
      <c r="D632">
        <f t="shared" ca="1" si="62"/>
        <v>-1</v>
      </c>
      <c r="E632">
        <f t="shared" ca="1" si="63"/>
        <v>0.14803099610944798</v>
      </c>
      <c r="F632">
        <f t="shared" ca="1" si="64"/>
        <v>0.97384217720876476</v>
      </c>
    </row>
    <row r="633" spans="1:6" x14ac:dyDescent="0.25">
      <c r="A633">
        <f t="shared" ca="1" si="65"/>
        <v>0.38198620872507738</v>
      </c>
      <c r="B633">
        <f t="shared" ca="1" si="60"/>
        <v>-0.52557612962482247</v>
      </c>
      <c r="C633">
        <f t="shared" ca="1" si="61"/>
        <v>0.11672732063303923</v>
      </c>
      <c r="D633">
        <f t="shared" ca="1" si="62"/>
        <v>1</v>
      </c>
      <c r="E633">
        <f t="shared" ca="1" si="63"/>
        <v>-0.22712622857097794</v>
      </c>
      <c r="F633">
        <f t="shared" ca="1" si="64"/>
        <v>0.93132418638692549</v>
      </c>
    </row>
    <row r="634" spans="1:6" x14ac:dyDescent="0.25">
      <c r="A634">
        <f t="shared" ca="1" si="65"/>
        <v>0.54323824095485818</v>
      </c>
      <c r="B634">
        <f t="shared" ca="1" si="60"/>
        <v>0.95692069024585269</v>
      </c>
      <c r="C634">
        <f t="shared" ca="1" si="61"/>
        <v>0.19973197243720281</v>
      </c>
      <c r="D634">
        <f t="shared" ca="1" si="62"/>
        <v>1</v>
      </c>
      <c r="E634">
        <f t="shared" ca="1" si="63"/>
        <v>-0.28395386497872888</v>
      </c>
      <c r="F634">
        <f t="shared" ca="1" si="64"/>
        <v>0.86935001899691211</v>
      </c>
    </row>
    <row r="635" spans="1:6" x14ac:dyDescent="0.25">
      <c r="A635">
        <f t="shared" ca="1" si="65"/>
        <v>0.88839797776490093</v>
      </c>
      <c r="B635">
        <f t="shared" ca="1" si="60"/>
        <v>0.68863076827714975</v>
      </c>
      <c r="C635">
        <f t="shared" ca="1" si="61"/>
        <v>0.47576358152034914</v>
      </c>
      <c r="D635">
        <f t="shared" ca="1" si="62"/>
        <v>1</v>
      </c>
      <c r="E635">
        <f t="shared" ca="1" si="63"/>
        <v>-0.26414094871365429</v>
      </c>
      <c r="F635">
        <f t="shared" ca="1" si="64"/>
        <v>0.71367723953686446</v>
      </c>
    </row>
    <row r="636" spans="1:6" x14ac:dyDescent="0.25">
      <c r="A636">
        <f t="shared" ca="1" si="65"/>
        <v>-0.82233042225073971</v>
      </c>
      <c r="B636">
        <f t="shared" ca="1" si="60"/>
        <v>0.22935433256848986</v>
      </c>
      <c r="C636">
        <f t="shared" ca="1" si="61"/>
        <v>-0.14043707984940393</v>
      </c>
      <c r="D636">
        <f t="shared" ca="1" si="62"/>
        <v>-1</v>
      </c>
      <c r="E636">
        <f t="shared" ca="1" si="63"/>
        <v>0.28549843945222492</v>
      </c>
      <c r="F636">
        <f t="shared" ca="1" si="64"/>
        <v>0.74334859443315326</v>
      </c>
    </row>
    <row r="637" spans="1:6" x14ac:dyDescent="0.25">
      <c r="A637">
        <f t="shared" ca="1" si="65"/>
        <v>-0.77180372147316723</v>
      </c>
      <c r="B637">
        <f t="shared" ca="1" si="60"/>
        <v>0.83564981583040165</v>
      </c>
      <c r="C637">
        <f t="shared" ca="1" si="61"/>
        <v>-0.12717430752513398</v>
      </c>
      <c r="D637">
        <f t="shared" ca="1" si="62"/>
        <v>-1</v>
      </c>
      <c r="E637">
        <f t="shared" ca="1" si="63"/>
        <v>0.29584821546971396</v>
      </c>
      <c r="F637">
        <f t="shared" ca="1" si="64"/>
        <v>0.76649593077728784</v>
      </c>
    </row>
    <row r="638" spans="1:6" x14ac:dyDescent="0.25">
      <c r="A638">
        <f t="shared" ca="1" si="65"/>
        <v>-0.46122795038396958</v>
      </c>
      <c r="B638">
        <f t="shared" ca="1" si="60"/>
        <v>-0.59336584350137089</v>
      </c>
      <c r="C638">
        <f t="shared" ca="1" si="61"/>
        <v>-6.9322862754731332E-2</v>
      </c>
      <c r="D638">
        <f t="shared" ca="1" si="62"/>
        <v>-1</v>
      </c>
      <c r="E638">
        <f t="shared" ca="1" si="63"/>
        <v>0.25929005853056497</v>
      </c>
      <c r="F638">
        <f t="shared" ca="1" si="64"/>
        <v>0.90258996794178281</v>
      </c>
    </row>
    <row r="639" spans="1:6" x14ac:dyDescent="0.25">
      <c r="A639">
        <f t="shared" ca="1" si="65"/>
        <v>-0.44631669519099182</v>
      </c>
      <c r="B639">
        <f t="shared" ca="1" si="60"/>
        <v>-0.40004424395193994</v>
      </c>
      <c r="C639">
        <f t="shared" ca="1" si="61"/>
        <v>-6.7204752046843924E-2</v>
      </c>
      <c r="D639">
        <f t="shared" ca="1" si="62"/>
        <v>-1</v>
      </c>
      <c r="E639">
        <f t="shared" ca="1" si="63"/>
        <v>0.25382466416942173</v>
      </c>
      <c r="F639">
        <f t="shared" ca="1" si="64"/>
        <v>0.90827836188233446</v>
      </c>
    </row>
    <row r="640" spans="1:6" x14ac:dyDescent="0.25">
      <c r="A640">
        <f t="shared" ca="1" si="65"/>
        <v>-0.14894997852464376</v>
      </c>
      <c r="B640">
        <f t="shared" ca="1" si="60"/>
        <v>-0.78787021739173302</v>
      </c>
      <c r="C640">
        <f t="shared" ca="1" si="61"/>
        <v>-2.6013700192032755E-2</v>
      </c>
      <c r="D640">
        <f t="shared" ca="1" si="62"/>
        <v>-1</v>
      </c>
      <c r="E640">
        <f t="shared" ca="1" si="63"/>
        <v>9.7650729013491949E-2</v>
      </c>
      <c r="F640">
        <f t="shared" ca="1" si="64"/>
        <v>0.9890089399194909</v>
      </c>
    </row>
    <row r="641" spans="1:6" x14ac:dyDescent="0.25">
      <c r="A641">
        <f t="shared" ca="1" si="65"/>
        <v>0.88743910155845707</v>
      </c>
      <c r="B641">
        <f t="shared" ca="1" si="60"/>
        <v>0.67813050675899056</v>
      </c>
      <c r="C641">
        <f t="shared" ca="1" si="61"/>
        <v>0.47477765823360496</v>
      </c>
      <c r="D641">
        <f t="shared" ca="1" si="62"/>
        <v>1</v>
      </c>
      <c r="E641">
        <f t="shared" ca="1" si="63"/>
        <v>-0.26451598143395721</v>
      </c>
      <c r="F641">
        <f t="shared" ca="1" si="64"/>
        <v>0.71410095056198042</v>
      </c>
    </row>
    <row r="642" spans="1:6" x14ac:dyDescent="0.25">
      <c r="A642">
        <f t="shared" ca="1" si="65"/>
        <v>0.51726966063496227</v>
      </c>
      <c r="B642">
        <f t="shared" ref="B642:B705" ca="1" si="66">SIN(A642*15)</f>
        <v>0.99549689290188248</v>
      </c>
      <c r="C642">
        <f t="shared" ref="C642:C705" ca="1" si="67">0.2*A642^2+0.2*A642+0.2*A642^3</f>
        <v>0.18464846404324048</v>
      </c>
      <c r="D642">
        <f t="shared" ref="D642:D705" ca="1" si="68">IF(A642&lt;0,-1,1)</f>
        <v>1</v>
      </c>
      <c r="E642">
        <f t="shared" ref="E642:E705" ca="1" si="69">-A642*COS(A642)+(A642/3)</f>
        <v>-0.2771733928847655</v>
      </c>
      <c r="F642">
        <f t="shared" ref="F642:F705" ca="1" si="70">COS(SIN(A642))</f>
        <v>0.88020191650061497</v>
      </c>
    </row>
    <row r="643" spans="1:6" x14ac:dyDescent="0.25">
      <c r="A643">
        <f t="shared" ca="1" si="65"/>
        <v>-0.10294226133167084</v>
      </c>
      <c r="B643">
        <f t="shared" ca="1" si="66"/>
        <v>-0.99964457908728677</v>
      </c>
      <c r="C643">
        <f t="shared" ca="1" si="67"/>
        <v>-1.8687208508986673E-2</v>
      </c>
      <c r="D643">
        <f t="shared" ca="1" si="68"/>
        <v>-1</v>
      </c>
      <c r="E643">
        <f t="shared" ca="1" si="69"/>
        <v>6.8083210538848388E-2</v>
      </c>
      <c r="F643">
        <f t="shared" ca="1" si="70"/>
        <v>0.99472477997090425</v>
      </c>
    </row>
    <row r="644" spans="1:6" x14ac:dyDescent="0.25">
      <c r="A644">
        <f t="shared" ca="1" si="65"/>
        <v>0.44660021432728092</v>
      </c>
      <c r="B644">
        <f t="shared" ca="1" si="66"/>
        <v>0.40393827615262262</v>
      </c>
      <c r="C644">
        <f t="shared" ca="1" si="67"/>
        <v>0.14702543214084948</v>
      </c>
      <c r="D644">
        <f t="shared" ca="1" si="68"/>
        <v>1</v>
      </c>
      <c r="E644">
        <f t="shared" ca="1" si="69"/>
        <v>-0.25393123319484412</v>
      </c>
      <c r="F644">
        <f t="shared" ca="1" si="70"/>
        <v>0.90817134371724317</v>
      </c>
    </row>
    <row r="645" spans="1:6" x14ac:dyDescent="0.25">
      <c r="A645">
        <f t="shared" ca="1" si="65"/>
        <v>-0.53685483908070242</v>
      </c>
      <c r="B645">
        <f t="shared" ca="1" si="66"/>
        <v>-0.98029618672671914</v>
      </c>
      <c r="C645">
        <f t="shared" ca="1" si="67"/>
        <v>-8.0674065610472523E-2</v>
      </c>
      <c r="D645">
        <f t="shared" ca="1" si="68"/>
        <v>-1</v>
      </c>
      <c r="E645">
        <f t="shared" ca="1" si="69"/>
        <v>0.28237928016554359</v>
      </c>
      <c r="F645">
        <f t="shared" ca="1" si="70"/>
        <v>0.87204267295462123</v>
      </c>
    </row>
    <row r="646" spans="1:6" x14ac:dyDescent="0.25">
      <c r="A646">
        <f t="shared" ca="1" si="65"/>
        <v>-0.56317628306647927</v>
      </c>
      <c r="B646">
        <f t="shared" ca="1" si="66"/>
        <v>-0.82889737566973698</v>
      </c>
      <c r="C646">
        <f t="shared" ca="1" si="67"/>
        <v>-8.4925997110433832E-2</v>
      </c>
      <c r="D646">
        <f t="shared" ca="1" si="68"/>
        <v>-1</v>
      </c>
      <c r="E646">
        <f t="shared" ca="1" si="69"/>
        <v>0.28847596144723064</v>
      </c>
      <c r="F646">
        <f t="shared" ca="1" si="70"/>
        <v>0.86084184118883811</v>
      </c>
    </row>
    <row r="647" spans="1:6" x14ac:dyDescent="0.25">
      <c r="A647">
        <f t="shared" ca="1" si="65"/>
        <v>0.58173187740424614</v>
      </c>
      <c r="B647">
        <f t="shared" ca="1" si="66"/>
        <v>0.64329925964826307</v>
      </c>
      <c r="C647">
        <f t="shared" ca="1" si="67"/>
        <v>0.22340177788366591</v>
      </c>
      <c r="D647">
        <f t="shared" ca="1" si="68"/>
        <v>1</v>
      </c>
      <c r="E647">
        <f t="shared" ca="1" si="69"/>
        <v>-0.29213350473808186</v>
      </c>
      <c r="F647">
        <f t="shared" ca="1" si="70"/>
        <v>0.85280050481530856</v>
      </c>
    </row>
    <row r="648" spans="1:6" x14ac:dyDescent="0.25">
      <c r="A648">
        <f t="shared" ca="1" si="65"/>
        <v>-0.23544884517413633</v>
      </c>
      <c r="B648">
        <f t="shared" ca="1" si="66"/>
        <v>0.38031792088239136</v>
      </c>
      <c r="C648">
        <f t="shared" ca="1" si="67"/>
        <v>-3.861301320513108E-2</v>
      </c>
      <c r="D648">
        <f t="shared" ca="1" si="68"/>
        <v>-1</v>
      </c>
      <c r="E648">
        <f t="shared" ca="1" si="69"/>
        <v>0.15046980026153495</v>
      </c>
      <c r="F648">
        <f t="shared" ca="1" si="70"/>
        <v>0.97291351495204237</v>
      </c>
    </row>
    <row r="649" spans="1:6" x14ac:dyDescent="0.25">
      <c r="A649">
        <f t="shared" ca="1" si="65"/>
        <v>0.2571460157323342</v>
      </c>
      <c r="B649">
        <f t="shared" ca="1" si="66"/>
        <v>-0.65606853003594845</v>
      </c>
      <c r="C649">
        <f t="shared" ca="1" si="67"/>
        <v>6.8054726231990811E-2</v>
      </c>
      <c r="D649">
        <f t="shared" ca="1" si="68"/>
        <v>1</v>
      </c>
      <c r="E649">
        <f t="shared" ca="1" si="69"/>
        <v>-0.16297565065205241</v>
      </c>
      <c r="F649">
        <f t="shared" ca="1" si="70"/>
        <v>0.9678342348184753</v>
      </c>
    </row>
    <row r="650" spans="1:6" x14ac:dyDescent="0.25">
      <c r="A650">
        <f t="shared" ca="1" si="65"/>
        <v>-1.166522582732199E-2</v>
      </c>
      <c r="B650">
        <f t="shared" ca="1" si="66"/>
        <v>-0.17408685506181928</v>
      </c>
      <c r="C650">
        <f t="shared" ca="1" si="67"/>
        <v>-2.3061471416824918E-3</v>
      </c>
      <c r="D650">
        <f t="shared" ca="1" si="68"/>
        <v>-1</v>
      </c>
      <c r="E650">
        <f t="shared" ca="1" si="69"/>
        <v>7.7760235398684242E-3</v>
      </c>
      <c r="F650">
        <f t="shared" ca="1" si="70"/>
        <v>0.99993196511079518</v>
      </c>
    </row>
    <row r="651" spans="1:6" x14ac:dyDescent="0.25">
      <c r="A651">
        <f t="shared" ca="1" si="65"/>
        <v>0.68412315447179139</v>
      </c>
      <c r="B651">
        <f t="shared" ca="1" si="66"/>
        <v>-0.74268382930472943</v>
      </c>
      <c r="C651">
        <f t="shared" ca="1" si="67"/>
        <v>0.29446680715129803</v>
      </c>
      <c r="D651">
        <f t="shared" ca="1" si="68"/>
        <v>1</v>
      </c>
      <c r="E651">
        <f t="shared" ca="1" si="69"/>
        <v>-0.3021362679380265</v>
      </c>
      <c r="F651">
        <f t="shared" ca="1" si="70"/>
        <v>0.80685131200080196</v>
      </c>
    </row>
    <row r="652" spans="1:6" x14ac:dyDescent="0.25">
      <c r="A652">
        <f t="shared" ca="1" si="65"/>
        <v>0.66688756207650157</v>
      </c>
      <c r="B652">
        <f t="shared" ca="1" si="66"/>
        <v>-0.54679832518776428</v>
      </c>
      <c r="C652">
        <f t="shared" ca="1" si="67"/>
        <v>0.28164350072771871</v>
      </c>
      <c r="D652">
        <f t="shared" ca="1" si="68"/>
        <v>1</v>
      </c>
      <c r="E652">
        <f t="shared" ca="1" si="69"/>
        <v>-0.30171147905451889</v>
      </c>
      <c r="F652">
        <f t="shared" ca="1" si="70"/>
        <v>0.81472393639524054</v>
      </c>
    </row>
    <row r="653" spans="1:6" x14ac:dyDescent="0.25">
      <c r="A653">
        <f t="shared" ca="1" si="65"/>
        <v>-2.0525269203453878E-2</v>
      </c>
      <c r="B653">
        <f t="shared" ca="1" si="66"/>
        <v>-0.30303808854434844</v>
      </c>
      <c r="C653">
        <f t="shared" ca="1" si="67"/>
        <v>-4.0225259100027545E-3</v>
      </c>
      <c r="D653">
        <f t="shared" ca="1" si="68"/>
        <v>-1</v>
      </c>
      <c r="E653">
        <f t="shared" ca="1" si="69"/>
        <v>1.367918944286985E-2</v>
      </c>
      <c r="F653">
        <f t="shared" ca="1" si="70"/>
        <v>0.99978939363373398</v>
      </c>
    </row>
    <row r="654" spans="1:6" x14ac:dyDescent="0.25">
      <c r="A654">
        <f t="shared" ca="1" si="65"/>
        <v>0.9532236755457435</v>
      </c>
      <c r="B654">
        <f t="shared" ca="1" si="66"/>
        <v>0.98703728591269657</v>
      </c>
      <c r="C654">
        <f t="shared" ca="1" si="67"/>
        <v>0.5455983607293915</v>
      </c>
      <c r="D654">
        <f t="shared" ca="1" si="68"/>
        <v>1</v>
      </c>
      <c r="E654">
        <f t="shared" ca="1" si="69"/>
        <v>-0.2342304592506641</v>
      </c>
      <c r="F654">
        <f t="shared" ca="1" si="70"/>
        <v>0.68565992102149931</v>
      </c>
    </row>
    <row r="655" spans="1:6" x14ac:dyDescent="0.25">
      <c r="A655">
        <f t="shared" ca="1" si="65"/>
        <v>-0.90658705450067267</v>
      </c>
      <c r="B655">
        <f t="shared" ca="1" si="66"/>
        <v>-0.85855013444077599</v>
      </c>
      <c r="C655">
        <f t="shared" ca="1" si="67"/>
        <v>-0.16596218928631715</v>
      </c>
      <c r="D655">
        <f t="shared" ca="1" si="68"/>
        <v>-1</v>
      </c>
      <c r="E655">
        <f t="shared" ca="1" si="69"/>
        <v>0.25665785000772362</v>
      </c>
      <c r="F655">
        <f t="shared" ca="1" si="70"/>
        <v>0.70568668965864856</v>
      </c>
    </row>
    <row r="656" spans="1:6" x14ac:dyDescent="0.25">
      <c r="A656">
        <f t="shared" ca="1" si="65"/>
        <v>-0.17015740077140928</v>
      </c>
      <c r="B656">
        <f t="shared" ca="1" si="66"/>
        <v>-0.55572239884226426</v>
      </c>
      <c r="C656">
        <f t="shared" ca="1" si="67"/>
        <v>-2.922610380403191E-2</v>
      </c>
      <c r="D656">
        <f t="shared" ca="1" si="68"/>
        <v>-1</v>
      </c>
      <c r="E656">
        <f t="shared" ca="1" si="69"/>
        <v>0.1109808753143588</v>
      </c>
      <c r="F656">
        <f t="shared" ca="1" si="70"/>
        <v>0.98569663749530667</v>
      </c>
    </row>
    <row r="657" spans="1:6" x14ac:dyDescent="0.25">
      <c r="A657">
        <f t="shared" ca="1" si="65"/>
        <v>0.9259963435936569</v>
      </c>
      <c r="B657">
        <f t="shared" ca="1" si="66"/>
        <v>0.96959602240420806</v>
      </c>
      <c r="C657">
        <f t="shared" ca="1" si="67"/>
        <v>0.51549578842751242</v>
      </c>
      <c r="D657">
        <f t="shared" ca="1" si="68"/>
        <v>1</v>
      </c>
      <c r="E657">
        <f t="shared" ca="1" si="69"/>
        <v>-0.24789409171569099</v>
      </c>
      <c r="F657">
        <f t="shared" ca="1" si="70"/>
        <v>0.69726603456944947</v>
      </c>
    </row>
    <row r="658" spans="1:6" x14ac:dyDescent="0.25">
      <c r="A658">
        <f t="shared" ca="1" si="65"/>
        <v>-0.20122944390572606</v>
      </c>
      <c r="B658">
        <f t="shared" ca="1" si="66"/>
        <v>-0.12283994286661024</v>
      </c>
      <c r="C658">
        <f t="shared" ca="1" si="67"/>
        <v>-3.3776919371508007E-2</v>
      </c>
      <c r="D658">
        <f t="shared" ca="1" si="68"/>
        <v>-1</v>
      </c>
      <c r="E658">
        <f t="shared" ca="1" si="69"/>
        <v>0.13009247125447815</v>
      </c>
      <c r="F658">
        <f t="shared" ca="1" si="70"/>
        <v>0.98009157912248346</v>
      </c>
    </row>
    <row r="659" spans="1:6" x14ac:dyDescent="0.25">
      <c r="A659">
        <f t="shared" ca="1" si="65"/>
        <v>0.23038215893954472</v>
      </c>
      <c r="B659">
        <f t="shared" ca="1" si="66"/>
        <v>-0.30899841556427166</v>
      </c>
      <c r="C659">
        <f t="shared" ca="1" si="67"/>
        <v>5.9137169509614541E-2</v>
      </c>
      <c r="D659">
        <f t="shared" ca="1" si="68"/>
        <v>1</v>
      </c>
      <c r="E659">
        <f t="shared" ca="1" si="69"/>
        <v>-0.14750122507447544</v>
      </c>
      <c r="F659">
        <f t="shared" ca="1" si="70"/>
        <v>0.97404132239661911</v>
      </c>
    </row>
    <row r="660" spans="1:6" x14ac:dyDescent="0.25">
      <c r="A660">
        <f t="shared" ca="1" si="65"/>
        <v>0.38104536739752182</v>
      </c>
      <c r="B660">
        <f t="shared" ca="1" si="66"/>
        <v>-0.53752965653047868</v>
      </c>
      <c r="C660">
        <f t="shared" ca="1" si="67"/>
        <v>0.11631340789912521</v>
      </c>
      <c r="D660">
        <f t="shared" ca="1" si="68"/>
        <v>1</v>
      </c>
      <c r="E660">
        <f t="shared" ca="1" si="69"/>
        <v>-0.22670029182143073</v>
      </c>
      <c r="F660">
        <f t="shared" ca="1" si="70"/>
        <v>0.93164184164803587</v>
      </c>
    </row>
    <row r="661" spans="1:6" x14ac:dyDescent="0.25">
      <c r="A661">
        <f t="shared" ca="1" si="65"/>
        <v>0.61286568427034172</v>
      </c>
      <c r="B661">
        <f t="shared" ca="1" si="66"/>
        <v>0.22972264481476595</v>
      </c>
      <c r="C661">
        <f t="shared" ca="1" si="67"/>
        <v>0.24373300926773886</v>
      </c>
      <c r="D661">
        <f t="shared" ca="1" si="68"/>
        <v>1</v>
      </c>
      <c r="E661">
        <f t="shared" ca="1" si="69"/>
        <v>-0.2970374052462279</v>
      </c>
      <c r="F661">
        <f t="shared" ca="1" si="70"/>
        <v>0.83907592590770885</v>
      </c>
    </row>
    <row r="662" spans="1:6" x14ac:dyDescent="0.25">
      <c r="A662">
        <f t="shared" ca="1" si="65"/>
        <v>-0.49770409992969999</v>
      </c>
      <c r="B662">
        <f t="shared" ca="1" si="66"/>
        <v>-0.92550855169295498</v>
      </c>
      <c r="C662">
        <f t="shared" ca="1" si="67"/>
        <v>-7.4656139684758274E-2</v>
      </c>
      <c r="D662">
        <f t="shared" ca="1" si="68"/>
        <v>-1</v>
      </c>
      <c r="E662">
        <f t="shared" ca="1" si="69"/>
        <v>0.27142175023356208</v>
      </c>
      <c r="F662">
        <f t="shared" ca="1" si="70"/>
        <v>0.88818821411433591</v>
      </c>
    </row>
    <row r="663" spans="1:6" x14ac:dyDescent="0.25">
      <c r="A663">
        <f t="shared" ca="1" si="65"/>
        <v>-0.27709137069412959</v>
      </c>
      <c r="B663">
        <f t="shared" ca="1" si="66"/>
        <v>0.84936335003165786</v>
      </c>
      <c r="C663">
        <f t="shared" ca="1" si="67"/>
        <v>-4.4317343053080036E-2</v>
      </c>
      <c r="D663">
        <f t="shared" ca="1" si="68"/>
        <v>-1</v>
      </c>
      <c r="E663">
        <f t="shared" ca="1" si="69"/>
        <v>0.17415798221919498</v>
      </c>
      <c r="F663">
        <f t="shared" ca="1" si="70"/>
        <v>0.96281546241667137</v>
      </c>
    </row>
    <row r="664" spans="1:6" x14ac:dyDescent="0.25">
      <c r="A664">
        <f t="shared" ca="1" si="65"/>
        <v>-0.29068339569008006</v>
      </c>
      <c r="B664">
        <f t="shared" ca="1" si="66"/>
        <v>0.93863743540507805</v>
      </c>
      <c r="C664">
        <f t="shared" ca="1" si="67"/>
        <v>-4.6149677305549974E-2</v>
      </c>
      <c r="D664">
        <f t="shared" ca="1" si="68"/>
        <v>-1</v>
      </c>
      <c r="E664">
        <f t="shared" ca="1" si="69"/>
        <v>0.18159424844467198</v>
      </c>
      <c r="F664">
        <f t="shared" ca="1" si="70"/>
        <v>0.95920858859662217</v>
      </c>
    </row>
    <row r="665" spans="1:6" x14ac:dyDescent="0.25">
      <c r="A665">
        <f t="shared" ca="1" si="65"/>
        <v>1.63886174561656E-2</v>
      </c>
      <c r="B665">
        <f t="shared" ca="1" si="66"/>
        <v>0.24336073916195561</v>
      </c>
      <c r="C665">
        <f t="shared" ca="1" si="67"/>
        <v>3.3323212008632311E-3</v>
      </c>
      <c r="D665">
        <f t="shared" ca="1" si="68"/>
        <v>1</v>
      </c>
      <c r="E665">
        <f t="shared" ca="1" si="69"/>
        <v>-1.0923544137024292E-2</v>
      </c>
      <c r="F665">
        <f t="shared" ca="1" si="70"/>
        <v>0.99986572163687115</v>
      </c>
    </row>
    <row r="666" spans="1:6" x14ac:dyDescent="0.25">
      <c r="A666">
        <f t="shared" ca="1" si="65"/>
        <v>1.4781983601896753E-2</v>
      </c>
      <c r="B666">
        <f t="shared" ca="1" si="66"/>
        <v>0.21991735830662887</v>
      </c>
      <c r="C666">
        <f t="shared" ca="1" si="67"/>
        <v>3.0007441217147902E-3</v>
      </c>
      <c r="D666">
        <f t="shared" ca="1" si="68"/>
        <v>1</v>
      </c>
      <c r="E666">
        <f t="shared" ca="1" si="69"/>
        <v>-9.8530407802695057E-3</v>
      </c>
      <c r="F666">
        <f t="shared" ca="1" si="70"/>
        <v>0.99989075642680347</v>
      </c>
    </row>
    <row r="667" spans="1:6" x14ac:dyDescent="0.25">
      <c r="A667">
        <f t="shared" ca="1" si="65"/>
        <v>7.969909910328643E-2</v>
      </c>
      <c r="B667">
        <f t="shared" ca="1" si="66"/>
        <v>0.93039409127894102</v>
      </c>
      <c r="C667">
        <f t="shared" ca="1" si="67"/>
        <v>1.7311457981324989E-2</v>
      </c>
      <c r="D667">
        <f t="shared" ca="1" si="68"/>
        <v>1</v>
      </c>
      <c r="E667">
        <f t="shared" ca="1" si="69"/>
        <v>-5.2879744489315803E-2</v>
      </c>
      <c r="F667">
        <f t="shared" ca="1" si="70"/>
        <v>0.9968324193208381</v>
      </c>
    </row>
    <row r="668" spans="1:6" x14ac:dyDescent="0.25">
      <c r="A668">
        <f t="shared" ca="1" si="65"/>
        <v>-0.86808934917218772</v>
      </c>
      <c r="B668">
        <f t="shared" ca="1" si="66"/>
        <v>-0.43943502732873768</v>
      </c>
      <c r="C668">
        <f t="shared" ca="1" si="67"/>
        <v>-0.15373684744945493</v>
      </c>
      <c r="D668">
        <f t="shared" ca="1" si="68"/>
        <v>-1</v>
      </c>
      <c r="E668">
        <f t="shared" ca="1" si="69"/>
        <v>0.27167064674589375</v>
      </c>
      <c r="F668">
        <f t="shared" ca="1" si="70"/>
        <v>0.7226999821286002</v>
      </c>
    </row>
    <row r="669" spans="1:6" x14ac:dyDescent="0.25">
      <c r="A669">
        <f t="shared" ca="1" si="65"/>
        <v>0.6164237291111927</v>
      </c>
      <c r="B669">
        <f t="shared" ca="1" si="66"/>
        <v>0.17747686954250083</v>
      </c>
      <c r="C669">
        <f t="shared" ca="1" si="67"/>
        <v>0.24612590609222873</v>
      </c>
      <c r="D669">
        <f t="shared" ca="1" si="68"/>
        <v>1</v>
      </c>
      <c r="E669">
        <f t="shared" ca="1" si="69"/>
        <v>-0.29749709692800408</v>
      </c>
      <c r="F669">
        <f t="shared" ca="1" si="70"/>
        <v>0.83749101825441763</v>
      </c>
    </row>
    <row r="670" spans="1:6" x14ac:dyDescent="0.25">
      <c r="A670">
        <f t="shared" ca="1" si="65"/>
        <v>0.75257790510904465</v>
      </c>
      <c r="B670">
        <f t="shared" ca="1" si="66"/>
        <v>-0.95735447067042723</v>
      </c>
      <c r="C670">
        <f t="shared" ca="1" si="67"/>
        <v>0.34903831859175583</v>
      </c>
      <c r="D670">
        <f t="shared" ca="1" si="68"/>
        <v>1</v>
      </c>
      <c r="E670">
        <f t="shared" ca="1" si="69"/>
        <v>-0.29846931625699896</v>
      </c>
      <c r="F670">
        <f t="shared" ca="1" si="70"/>
        <v>0.77535283851279768</v>
      </c>
    </row>
    <row r="671" spans="1:6" x14ac:dyDescent="0.25">
      <c r="A671">
        <f t="shared" ca="1" si="65"/>
        <v>0.51733579024212295</v>
      </c>
      <c r="B671">
        <f t="shared" ca="1" si="66"/>
        <v>0.99559043365186262</v>
      </c>
      <c r="C671">
        <f t="shared" ca="1" si="67"/>
        <v>0.18468599142852937</v>
      </c>
      <c r="D671">
        <f t="shared" ca="1" si="68"/>
        <v>1</v>
      </c>
      <c r="E671">
        <f t="shared" ca="1" si="69"/>
        <v>-0.27719190899412061</v>
      </c>
      <c r="F671">
        <f t="shared" ca="1" si="70"/>
        <v>0.88017463651580241</v>
      </c>
    </row>
    <row r="672" spans="1:6" x14ac:dyDescent="0.25">
      <c r="A672">
        <f t="shared" ca="1" si="65"/>
        <v>-0.17695435867651188</v>
      </c>
      <c r="B672">
        <f t="shared" ca="1" si="66"/>
        <v>-0.46822179560209493</v>
      </c>
      <c r="C672">
        <f t="shared" ca="1" si="67"/>
        <v>-3.0236491607374554E-2</v>
      </c>
      <c r="D672">
        <f t="shared" ca="1" si="68"/>
        <v>-1</v>
      </c>
      <c r="E672">
        <f t="shared" ca="1" si="69"/>
        <v>0.11520632198267275</v>
      </c>
      <c r="F672">
        <f t="shared" ca="1" si="70"/>
        <v>0.98454628019538426</v>
      </c>
    </row>
    <row r="673" spans="1:6" x14ac:dyDescent="0.25">
      <c r="A673">
        <f t="shared" ca="1" si="65"/>
        <v>-0.31760579246898701</v>
      </c>
      <c r="B673">
        <f t="shared" ca="1" si="66"/>
        <v>0.99866396083014652</v>
      </c>
      <c r="C673">
        <f t="shared" ca="1" si="67"/>
        <v>-4.9754068344394511E-2</v>
      </c>
      <c r="D673">
        <f t="shared" ca="1" si="68"/>
        <v>-1</v>
      </c>
      <c r="E673">
        <f t="shared" ca="1" si="69"/>
        <v>0.19585240627129524</v>
      </c>
      <c r="F673">
        <f t="shared" ca="1" si="70"/>
        <v>0.95163156908718172</v>
      </c>
    </row>
    <row r="674" spans="1:6" x14ac:dyDescent="0.25">
      <c r="A674">
        <f t="shared" ca="1" si="65"/>
        <v>0.31913215430859299</v>
      </c>
      <c r="B674">
        <f t="shared" ca="1" si="66"/>
        <v>-0.99721920700134226</v>
      </c>
      <c r="C674">
        <f t="shared" ca="1" si="67"/>
        <v>9.0695921280422281E-2</v>
      </c>
      <c r="D674">
        <f t="shared" ca="1" si="68"/>
        <v>1</v>
      </c>
      <c r="E674">
        <f t="shared" ca="1" si="69"/>
        <v>-0.19664116661806608</v>
      </c>
      <c r="F674">
        <f t="shared" ca="1" si="70"/>
        <v>0.9511851742423002</v>
      </c>
    </row>
    <row r="675" spans="1:6" x14ac:dyDescent="0.25">
      <c r="A675">
        <f t="shared" ca="1" si="65"/>
        <v>-0.27485963595429985</v>
      </c>
      <c r="B675">
        <f t="shared" ca="1" si="66"/>
        <v>0.8312218461815204</v>
      </c>
      <c r="C675">
        <f t="shared" ca="1" si="67"/>
        <v>-4.4015372527187964E-2</v>
      </c>
      <c r="D675">
        <f t="shared" ca="1" si="68"/>
        <v>-1</v>
      </c>
      <c r="E675">
        <f t="shared" ca="1" si="69"/>
        <v>0.17292243458826151</v>
      </c>
      <c r="F675">
        <f t="shared" ca="1" si="70"/>
        <v>0.96339335266493342</v>
      </c>
    </row>
    <row r="676" spans="1:6" x14ac:dyDescent="0.25">
      <c r="A676">
        <f t="shared" ca="1" si="65"/>
        <v>0.48865155915803116</v>
      </c>
      <c r="B676">
        <f t="shared" ca="1" si="66"/>
        <v>0.86572050745575835</v>
      </c>
      <c r="C676">
        <f t="shared" ca="1" si="67"/>
        <v>0.16882245878511021</v>
      </c>
      <c r="D676">
        <f t="shared" ca="1" si="68"/>
        <v>1</v>
      </c>
      <c r="E676">
        <f t="shared" ca="1" si="69"/>
        <v>-0.26857918566527089</v>
      </c>
      <c r="F676">
        <f t="shared" ca="1" si="70"/>
        <v>0.8918237158399942</v>
      </c>
    </row>
    <row r="677" spans="1:6" x14ac:dyDescent="0.25">
      <c r="A677">
        <f t="shared" ca="1" si="65"/>
        <v>-0.74793241646503139</v>
      </c>
      <c r="B677">
        <f t="shared" ca="1" si="66"/>
        <v>0.97514717972554366</v>
      </c>
      <c r="C677">
        <f t="shared" ca="1" si="67"/>
        <v>-0.12138501586812021</v>
      </c>
      <c r="D677">
        <f t="shared" ca="1" si="68"/>
        <v>-1</v>
      </c>
      <c r="E677">
        <f t="shared" ca="1" si="69"/>
        <v>0.29899594269935548</v>
      </c>
      <c r="F677">
        <f t="shared" ca="1" si="70"/>
        <v>0.77749444291415715</v>
      </c>
    </row>
    <row r="678" spans="1:6" x14ac:dyDescent="0.25">
      <c r="A678">
        <f t="shared" ca="1" si="65"/>
        <v>-0.67849983133368519</v>
      </c>
      <c r="B678">
        <f t="shared" ca="1" si="66"/>
        <v>0.68362607160060318</v>
      </c>
      <c r="C678">
        <f t="shared" ca="1" si="67"/>
        <v>-0.10609867277921828</v>
      </c>
      <c r="D678">
        <f t="shared" ca="1" si="68"/>
        <v>-1</v>
      </c>
      <c r="E678">
        <f t="shared" ca="1" si="69"/>
        <v>0.30205578007357725</v>
      </c>
      <c r="F678">
        <f t="shared" ca="1" si="70"/>
        <v>0.80942396146329521</v>
      </c>
    </row>
    <row r="679" spans="1:6" x14ac:dyDescent="0.25">
      <c r="A679">
        <f t="shared" ca="1" si="65"/>
        <v>-0.62668913341597055</v>
      </c>
      <c r="B679">
        <f t="shared" ca="1" si="66"/>
        <v>-2.4438526258520995E-2</v>
      </c>
      <c r="C679">
        <f t="shared" ca="1" si="67"/>
        <v>-9.6015059242494094E-2</v>
      </c>
      <c r="D679">
        <f t="shared" ca="1" si="68"/>
        <v>-1</v>
      </c>
      <c r="E679">
        <f t="shared" ca="1" si="69"/>
        <v>0.29870531058236638</v>
      </c>
      <c r="F679">
        <f t="shared" ca="1" si="70"/>
        <v>0.83290152071981982</v>
      </c>
    </row>
    <row r="680" spans="1:6" x14ac:dyDescent="0.25">
      <c r="A680">
        <f t="shared" ca="1" si="65"/>
        <v>0.91355218824770112</v>
      </c>
      <c r="B680">
        <f t="shared" ca="1" si="66"/>
        <v>0.90733972210538361</v>
      </c>
      <c r="C680">
        <f t="shared" ca="1" si="67"/>
        <v>0.50211199644763282</v>
      </c>
      <c r="D680">
        <f t="shared" ca="1" si="68"/>
        <v>1</v>
      </c>
      <c r="E680">
        <f t="shared" ca="1" si="69"/>
        <v>-0.25360581842031366</v>
      </c>
      <c r="F680">
        <f t="shared" ca="1" si="70"/>
        <v>0.70265171601293497</v>
      </c>
    </row>
    <row r="681" spans="1:6" x14ac:dyDescent="0.25">
      <c r="A681">
        <f t="shared" ca="1" si="65"/>
        <v>0.62453177399607784</v>
      </c>
      <c r="B681">
        <f t="shared" ca="1" si="66"/>
        <v>5.6770811837401229E-2</v>
      </c>
      <c r="C681">
        <f t="shared" ca="1" si="67"/>
        <v>0.25163280886850015</v>
      </c>
      <c r="D681">
        <f t="shared" ca="1" si="68"/>
        <v>1</v>
      </c>
      <c r="E681">
        <f t="shared" ca="1" si="69"/>
        <v>-0.29846601747128676</v>
      </c>
      <c r="F681">
        <f t="shared" ca="1" si="70"/>
        <v>0.83386805181490264</v>
      </c>
    </row>
    <row r="682" spans="1:6" x14ac:dyDescent="0.25">
      <c r="A682">
        <f t="shared" ca="1" si="65"/>
        <v>-0.40530547762401636</v>
      </c>
      <c r="B682">
        <f t="shared" ca="1" si="66"/>
        <v>0.20219935338189207</v>
      </c>
      <c r="C682">
        <f t="shared" ca="1" si="67"/>
        <v>-6.1522700748394311E-2</v>
      </c>
      <c r="D682">
        <f t="shared" ca="1" si="68"/>
        <v>-1</v>
      </c>
      <c r="E682">
        <f t="shared" ca="1" si="69"/>
        <v>0.23736660865977172</v>
      </c>
      <c r="F682">
        <f t="shared" ca="1" si="70"/>
        <v>0.92326589325456043</v>
      </c>
    </row>
    <row r="683" spans="1:6" x14ac:dyDescent="0.25">
      <c r="A683">
        <f t="shared" ca="1" si="65"/>
        <v>0.62183991453817189</v>
      </c>
      <c r="B683">
        <f t="shared" ca="1" si="66"/>
        <v>9.7026357932256821E-2</v>
      </c>
      <c r="C683">
        <f t="shared" ca="1" si="67"/>
        <v>0.2497961772312226</v>
      </c>
      <c r="D683">
        <f t="shared" ca="1" si="68"/>
        <v>1</v>
      </c>
      <c r="E683">
        <f t="shared" ca="1" si="69"/>
        <v>-0.29815650105389024</v>
      </c>
      <c r="F683">
        <f t="shared" ca="1" si="70"/>
        <v>0.83507256989336376</v>
      </c>
    </row>
    <row r="684" spans="1:6" x14ac:dyDescent="0.25">
      <c r="A684">
        <f t="shared" ca="1" si="65"/>
        <v>-0.64547566223998509</v>
      </c>
      <c r="B684">
        <f t="shared" ca="1" si="66"/>
        <v>0.25452546196779308</v>
      </c>
      <c r="C684">
        <f t="shared" ca="1" si="67"/>
        <v>-9.9553411351242849E-2</v>
      </c>
      <c r="D684">
        <f t="shared" ca="1" si="68"/>
        <v>-1</v>
      </c>
      <c r="E684">
        <f t="shared" ca="1" si="69"/>
        <v>0.30045625384502217</v>
      </c>
      <c r="F684">
        <f t="shared" ca="1" si="70"/>
        <v>0.82444331471217369</v>
      </c>
    </row>
    <row r="685" spans="1:6" x14ac:dyDescent="0.25">
      <c r="A685">
        <f t="shared" ca="1" si="65"/>
        <v>4.6111919981619565E-2</v>
      </c>
      <c r="B685">
        <f t="shared" ca="1" si="66"/>
        <v>0.63783105221315328</v>
      </c>
      <c r="C685">
        <f t="shared" ca="1" si="67"/>
        <v>9.6672554688110885E-3</v>
      </c>
      <c r="D685">
        <f t="shared" ca="1" si="68"/>
        <v>1</v>
      </c>
      <c r="E685">
        <f t="shared" ca="1" si="69"/>
        <v>-3.0692264574807671E-2</v>
      </c>
      <c r="F685">
        <f t="shared" ca="1" si="70"/>
        <v>0.9989377868387328</v>
      </c>
    </row>
    <row r="686" spans="1:6" x14ac:dyDescent="0.25">
      <c r="A686">
        <f t="shared" ca="1" si="65"/>
        <v>-0.40761048534260569</v>
      </c>
      <c r="B686">
        <f t="shared" ca="1" si="66"/>
        <v>0.16822430755916626</v>
      </c>
      <c r="C686">
        <f t="shared" ca="1" si="67"/>
        <v>-6.1837430945161982E-2</v>
      </c>
      <c r="D686">
        <f t="shared" ca="1" si="68"/>
        <v>-1</v>
      </c>
      <c r="E686">
        <f t="shared" ca="1" si="69"/>
        <v>0.23834507630755405</v>
      </c>
      <c r="F686">
        <f t="shared" ca="1" si="70"/>
        <v>0.92245047342117248</v>
      </c>
    </row>
    <row r="687" spans="1:6" x14ac:dyDescent="0.25">
      <c r="A687">
        <f t="shared" ca="1" si="65"/>
        <v>-0.85779493937184426</v>
      </c>
      <c r="B687">
        <f t="shared" ca="1" si="66"/>
        <v>-0.29604891739750411</v>
      </c>
      <c r="C687">
        <f t="shared" ca="1" si="67"/>
        <v>-0.15063174536616428</v>
      </c>
      <c r="D687">
        <f t="shared" ca="1" si="68"/>
        <v>-1</v>
      </c>
      <c r="E687">
        <f t="shared" ca="1" si="69"/>
        <v>0.27515800173396754</v>
      </c>
      <c r="F687">
        <f t="shared" ca="1" si="70"/>
        <v>0.7273100136003674</v>
      </c>
    </row>
    <row r="688" spans="1:6" x14ac:dyDescent="0.25">
      <c r="A688">
        <f t="shared" ca="1" si="65"/>
        <v>0.45332001034860148</v>
      </c>
      <c r="B688">
        <f t="shared" ca="1" si="66"/>
        <v>0.49393959673048415</v>
      </c>
      <c r="C688">
        <f t="shared" ca="1" si="67"/>
        <v>0.15039517306906167</v>
      </c>
      <c r="D688">
        <f t="shared" ca="1" si="68"/>
        <v>1</v>
      </c>
      <c r="E688">
        <f t="shared" ca="1" si="69"/>
        <v>-0.25642713628327851</v>
      </c>
      <c r="F688">
        <f t="shared" ca="1" si="70"/>
        <v>0.90562182412779124</v>
      </c>
    </row>
    <row r="689" spans="1:6" x14ac:dyDescent="0.25">
      <c r="A689">
        <f t="shared" ca="1" si="65"/>
        <v>0.84460726400207387</v>
      </c>
      <c r="B689">
        <f t="shared" ca="1" si="66"/>
        <v>0.10255770428915761</v>
      </c>
      <c r="C689">
        <f t="shared" ca="1" si="67"/>
        <v>0.43209578807723481</v>
      </c>
      <c r="D689">
        <f t="shared" ca="1" si="68"/>
        <v>1</v>
      </c>
      <c r="E689">
        <f t="shared" ca="1" si="69"/>
        <v>-0.27930457238663792</v>
      </c>
      <c r="F689">
        <f t="shared" ca="1" si="70"/>
        <v>0.73324764109635432</v>
      </c>
    </row>
    <row r="690" spans="1:6" x14ac:dyDescent="0.25">
      <c r="A690">
        <f t="shared" ref="A690:A753" ca="1" si="71">-1+2*RAND()</f>
        <v>0.61977383892143201</v>
      </c>
      <c r="B690">
        <f t="shared" ca="1" si="66"/>
        <v>0.12781974215712472</v>
      </c>
      <c r="C690">
        <f t="shared" ca="1" si="67"/>
        <v>0.24839214730045978</v>
      </c>
      <c r="D690">
        <f t="shared" ca="1" si="68"/>
        <v>1</v>
      </c>
      <c r="E690">
        <f t="shared" ca="1" si="69"/>
        <v>-0.29791072591441248</v>
      </c>
      <c r="F690">
        <f t="shared" ca="1" si="70"/>
        <v>0.83599593588911703</v>
      </c>
    </row>
    <row r="691" spans="1:6" x14ac:dyDescent="0.25">
      <c r="A691">
        <f t="shared" ca="1" si="71"/>
        <v>0.35562828048042916</v>
      </c>
      <c r="B691">
        <f t="shared" ca="1" si="66"/>
        <v>-0.812694233533788</v>
      </c>
      <c r="C691">
        <f t="shared" ca="1" si="67"/>
        <v>0.10541531742855299</v>
      </c>
      <c r="D691">
        <f t="shared" ca="1" si="68"/>
        <v>1</v>
      </c>
      <c r="E691">
        <f t="shared" ca="1" si="69"/>
        <v>-0.21483311893682694</v>
      </c>
      <c r="F691">
        <f t="shared" ca="1" si="70"/>
        <v>0.93999543489698956</v>
      </c>
    </row>
    <row r="692" spans="1:6" x14ac:dyDescent="0.25">
      <c r="A692">
        <f t="shared" ca="1" si="71"/>
        <v>0.6649494358715049</v>
      </c>
      <c r="B692">
        <f t="shared" ca="1" si="66"/>
        <v>-0.52222984024793229</v>
      </c>
      <c r="C692">
        <f t="shared" ca="1" si="67"/>
        <v>0.28022394721454313</v>
      </c>
      <c r="D692">
        <f t="shared" ca="1" si="68"/>
        <v>1</v>
      </c>
      <c r="E692">
        <f t="shared" ca="1" si="69"/>
        <v>-0.3016308068483069</v>
      </c>
      <c r="F692">
        <f t="shared" ca="1" si="70"/>
        <v>0.81560670571825433</v>
      </c>
    </row>
    <row r="693" spans="1:6" x14ac:dyDescent="0.25">
      <c r="A693">
        <f t="shared" ca="1" si="71"/>
        <v>0.23034611561825025</v>
      </c>
      <c r="B693">
        <f t="shared" ca="1" si="66"/>
        <v>-0.30848417863147998</v>
      </c>
      <c r="C693">
        <f t="shared" ca="1" si="67"/>
        <v>5.9125491969600159E-2</v>
      </c>
      <c r="D693">
        <f t="shared" ca="1" si="68"/>
        <v>1</v>
      </c>
      <c r="E693">
        <f t="shared" ca="1" si="69"/>
        <v>-0.14748004419997063</v>
      </c>
      <c r="F693">
        <f t="shared" ca="1" si="70"/>
        <v>0.97404926539618697</v>
      </c>
    </row>
    <row r="694" spans="1:6" x14ac:dyDescent="0.25">
      <c r="A694">
        <f t="shared" ca="1" si="71"/>
        <v>0.38601511722389703</v>
      </c>
      <c r="B694">
        <f t="shared" ca="1" si="66"/>
        <v>-0.47323424950635051</v>
      </c>
      <c r="C694">
        <f t="shared" ca="1" si="67"/>
        <v>0.11850840028631861</v>
      </c>
      <c r="D694">
        <f t="shared" ca="1" si="68"/>
        <v>1</v>
      </c>
      <c r="E694">
        <f t="shared" ca="1" si="69"/>
        <v>-0.22893915251607785</v>
      </c>
      <c r="F694">
        <f t="shared" ca="1" si="70"/>
        <v>0.92995725763465298</v>
      </c>
    </row>
    <row r="695" spans="1:6" x14ac:dyDescent="0.25">
      <c r="A695">
        <f t="shared" ca="1" si="71"/>
        <v>0.63648448884437903</v>
      </c>
      <c r="B695">
        <f t="shared" ca="1" si="66"/>
        <v>-0.12218330372638575</v>
      </c>
      <c r="C695">
        <f t="shared" ca="1" si="67"/>
        <v>0.25988896375203063</v>
      </c>
      <c r="D695">
        <f t="shared" ca="1" si="68"/>
        <v>1</v>
      </c>
      <c r="E695">
        <f t="shared" ca="1" si="69"/>
        <v>-0.29969312031018247</v>
      </c>
      <c r="F695">
        <f t="shared" ca="1" si="70"/>
        <v>0.82850034605604228</v>
      </c>
    </row>
    <row r="696" spans="1:6" x14ac:dyDescent="0.25">
      <c r="A696">
        <f t="shared" ca="1" si="71"/>
        <v>-0.29868674609205725</v>
      </c>
      <c r="B696">
        <f t="shared" ca="1" si="66"/>
        <v>0.97318830434599368</v>
      </c>
      <c r="C696">
        <f t="shared" ca="1" si="67"/>
        <v>-4.7223989030642184E-2</v>
      </c>
      <c r="D696">
        <f t="shared" ca="1" si="68"/>
        <v>-1</v>
      </c>
      <c r="E696">
        <f t="shared" ca="1" si="69"/>
        <v>0.18589977082518022</v>
      </c>
      <c r="F696">
        <f t="shared" ca="1" si="70"/>
        <v>0.95701547531901565</v>
      </c>
    </row>
    <row r="697" spans="1:6" x14ac:dyDescent="0.25">
      <c r="A697">
        <f t="shared" ca="1" si="71"/>
        <v>0.87464745601234695</v>
      </c>
      <c r="B697">
        <f t="shared" ca="1" si="66"/>
        <v>0.52553278299860462</v>
      </c>
      <c r="C697">
        <f t="shared" ca="1" si="67"/>
        <v>0.46175361601196518</v>
      </c>
      <c r="D697">
        <f t="shared" ca="1" si="68"/>
        <v>1</v>
      </c>
      <c r="E697">
        <f t="shared" ca="1" si="69"/>
        <v>-0.26933375780006857</v>
      </c>
      <c r="F697">
        <f t="shared" ca="1" si="70"/>
        <v>0.71977548456440121</v>
      </c>
    </row>
    <row r="698" spans="1:6" x14ac:dyDescent="0.25">
      <c r="A698">
        <f t="shared" ca="1" si="71"/>
        <v>-0.24518028249963342</v>
      </c>
      <c r="B698">
        <f t="shared" ca="1" si="66"/>
        <v>0.51079698500924553</v>
      </c>
      <c r="C698">
        <f t="shared" ca="1" si="67"/>
        <v>-3.9961104967764484E-2</v>
      </c>
      <c r="D698">
        <f t="shared" ca="1" si="68"/>
        <v>-1</v>
      </c>
      <c r="E698">
        <f t="shared" ca="1" si="69"/>
        <v>0.15612105729632014</v>
      </c>
      <c r="F698">
        <f t="shared" ca="1" si="70"/>
        <v>0.97068513470528028</v>
      </c>
    </row>
    <row r="699" spans="1:6" x14ac:dyDescent="0.25">
      <c r="A699">
        <f t="shared" ca="1" si="71"/>
        <v>-0.95809247451046642</v>
      </c>
      <c r="B699">
        <f t="shared" ca="1" si="66"/>
        <v>-0.97269562204049642</v>
      </c>
      <c r="C699">
        <f t="shared" ca="1" si="67"/>
        <v>-0.18392476614093028</v>
      </c>
      <c r="D699">
        <f t="shared" ca="1" si="68"/>
        <v>-1</v>
      </c>
      <c r="E699">
        <f t="shared" ca="1" si="69"/>
        <v>0.23161716675768546</v>
      </c>
      <c r="F699">
        <f t="shared" ca="1" si="70"/>
        <v>0.6836120170638037</v>
      </c>
    </row>
    <row r="700" spans="1:6" x14ac:dyDescent="0.25">
      <c r="A700">
        <f t="shared" ca="1" si="71"/>
        <v>-0.7530467935079006</v>
      </c>
      <c r="B700">
        <f t="shared" ca="1" si="66"/>
        <v>0.95529876851939355</v>
      </c>
      <c r="C700">
        <f t="shared" ca="1" si="67"/>
        <v>-0.12260093985244312</v>
      </c>
      <c r="D700">
        <f t="shared" ca="1" si="68"/>
        <v>-1</v>
      </c>
      <c r="E700">
        <f t="shared" ca="1" si="69"/>
        <v>0.29841386667180753</v>
      </c>
      <c r="F700">
        <f t="shared" ca="1" si="70"/>
        <v>0.77513669664895812</v>
      </c>
    </row>
    <row r="701" spans="1:6" x14ac:dyDescent="0.25">
      <c r="A701">
        <f t="shared" ca="1" si="71"/>
        <v>-0.42803857564529357</v>
      </c>
      <c r="B701">
        <f t="shared" ca="1" si="66"/>
        <v>-0.1369614746812996</v>
      </c>
      <c r="C701">
        <f t="shared" ca="1" si="67"/>
        <v>-6.4649101327723391E-2</v>
      </c>
      <c r="D701">
        <f t="shared" ca="1" si="68"/>
        <v>-1</v>
      </c>
      <c r="E701">
        <f t="shared" ca="1" si="69"/>
        <v>0.2467421211999602</v>
      </c>
      <c r="F701">
        <f t="shared" ca="1" si="70"/>
        <v>0.9150811854193508</v>
      </c>
    </row>
    <row r="702" spans="1:6" x14ac:dyDescent="0.25">
      <c r="A702">
        <f t="shared" ca="1" si="71"/>
        <v>0.95899683201922725</v>
      </c>
      <c r="B702">
        <f t="shared" ca="1" si="66"/>
        <v>0.96945791195536435</v>
      </c>
      <c r="C702">
        <f t="shared" ca="1" si="67"/>
        <v>0.55212741885516792</v>
      </c>
      <c r="D702">
        <f t="shared" ca="1" si="68"/>
        <v>1</v>
      </c>
      <c r="E702">
        <f t="shared" ca="1" si="69"/>
        <v>-0.23112605308210132</v>
      </c>
      <c r="F702">
        <f t="shared" ca="1" si="70"/>
        <v>0.68323259134621173</v>
      </c>
    </row>
    <row r="703" spans="1:6" x14ac:dyDescent="0.25">
      <c r="A703">
        <f t="shared" ca="1" si="71"/>
        <v>0.20345334439141238</v>
      </c>
      <c r="B703">
        <f t="shared" ca="1" si="66"/>
        <v>8.9671874840562202E-2</v>
      </c>
      <c r="C703">
        <f t="shared" ca="1" si="67"/>
        <v>5.0653641119616927E-2</v>
      </c>
      <c r="D703">
        <f t="shared" ca="1" si="68"/>
        <v>1</v>
      </c>
      <c r="E703">
        <f t="shared" ca="1" si="69"/>
        <v>-0.13143926886243548</v>
      </c>
      <c r="F703">
        <f t="shared" ca="1" si="70"/>
        <v>0.97965671546311051</v>
      </c>
    </row>
    <row r="704" spans="1:6" x14ac:dyDescent="0.25">
      <c r="A704">
        <f t="shared" ca="1" si="71"/>
        <v>4.7026034170570608E-2</v>
      </c>
      <c r="B704">
        <f t="shared" ca="1" si="66"/>
        <v>0.64833119899115677</v>
      </c>
      <c r="C704">
        <f t="shared" ca="1" si="67"/>
        <v>9.8682955368830007E-3</v>
      </c>
      <c r="D704">
        <f t="shared" ca="1" si="68"/>
        <v>1</v>
      </c>
      <c r="E704">
        <f t="shared" ca="1" si="69"/>
        <v>-3.1298701216861999E-2</v>
      </c>
      <c r="F704">
        <f t="shared" ca="1" si="70"/>
        <v>0.99889529435412494</v>
      </c>
    </row>
    <row r="705" spans="1:6" x14ac:dyDescent="0.25">
      <c r="A705">
        <f t="shared" ca="1" si="71"/>
        <v>-0.43346202836761893</v>
      </c>
      <c r="B705">
        <f t="shared" ca="1" si="66"/>
        <v>-0.21700481575977454</v>
      </c>
      <c r="C705">
        <f t="shared" ca="1" si="67"/>
        <v>-6.540311768746665E-2</v>
      </c>
      <c r="D705">
        <f t="shared" ca="1" si="68"/>
        <v>-1</v>
      </c>
      <c r="E705">
        <f t="shared" ca="1" si="69"/>
        <v>0.24888685441230682</v>
      </c>
      <c r="F705">
        <f t="shared" ca="1" si="70"/>
        <v>0.91308275728490129</v>
      </c>
    </row>
    <row r="706" spans="1:6" x14ac:dyDescent="0.25">
      <c r="A706">
        <f t="shared" ca="1" si="71"/>
        <v>-0.33700227402462613</v>
      </c>
      <c r="B706">
        <f t="shared" ref="B706:B769" ca="1" si="72">SIN(A706*15)</f>
        <v>0.94186925176024849</v>
      </c>
      <c r="C706">
        <f t="shared" ref="C706:C769" ca="1" si="73">0.2*A706^2+0.2*A706+0.2*A706^3</f>
        <v>-5.2341053821638651E-2</v>
      </c>
      <c r="D706">
        <f t="shared" ref="D706:D769" ca="1" si="74">IF(A706&lt;0,-1,1)</f>
        <v>-1</v>
      </c>
      <c r="E706">
        <f t="shared" ref="E706:E769" ca="1" si="75">-A706*COS(A706)+(A706/3)</f>
        <v>0.2057118489117481</v>
      </c>
      <c r="F706">
        <f t="shared" ref="F706:F769" ca="1" si="76">COS(SIN(A706))</f>
        <v>0.94582843863580823</v>
      </c>
    </row>
    <row r="707" spans="1:6" x14ac:dyDescent="0.25">
      <c r="A707">
        <f t="shared" ca="1" si="71"/>
        <v>0.11601261482265524</v>
      </c>
      <c r="B707">
        <f t="shared" ca="1" si="72"/>
        <v>0.98568729662973775</v>
      </c>
      <c r="C707">
        <f t="shared" ca="1" si="73"/>
        <v>2.6206589382237303E-2</v>
      </c>
      <c r="D707">
        <f t="shared" ca="1" si="74"/>
        <v>1</v>
      </c>
      <c r="E707">
        <f t="shared" ca="1" si="75"/>
        <v>-7.6561915795410523E-2</v>
      </c>
      <c r="F707">
        <f t="shared" ca="1" si="76"/>
        <v>0.99330814975120518</v>
      </c>
    </row>
    <row r="708" spans="1:6" x14ac:dyDescent="0.25">
      <c r="A708">
        <f t="shared" ca="1" si="71"/>
        <v>-0.43652262555323906</v>
      </c>
      <c r="B708">
        <f t="shared" ca="1" si="72"/>
        <v>-0.26157540394228523</v>
      </c>
      <c r="C708">
        <f t="shared" ca="1" si="73"/>
        <v>-6.5830176684281844E-2</v>
      </c>
      <c r="D708">
        <f t="shared" ca="1" si="74"/>
        <v>-1</v>
      </c>
      <c r="E708">
        <f t="shared" ca="1" si="75"/>
        <v>0.25008119641803672</v>
      </c>
      <c r="F708">
        <f t="shared" ca="1" si="76"/>
        <v>0.91194743442002579</v>
      </c>
    </row>
    <row r="709" spans="1:6" x14ac:dyDescent="0.25">
      <c r="A709">
        <f t="shared" ca="1" si="71"/>
        <v>0.52923215868683537</v>
      </c>
      <c r="B709">
        <f t="shared" ca="1" si="72"/>
        <v>0.99643193580324163</v>
      </c>
      <c r="C709">
        <f t="shared" ca="1" si="73"/>
        <v>0.19150994271610075</v>
      </c>
      <c r="D709">
        <f t="shared" ca="1" si="74"/>
        <v>1</v>
      </c>
      <c r="E709">
        <f t="shared" ca="1" si="75"/>
        <v>-0.28041982598903825</v>
      </c>
      <c r="F709">
        <f t="shared" ca="1" si="76"/>
        <v>0.8752370266386601</v>
      </c>
    </row>
    <row r="710" spans="1:6" x14ac:dyDescent="0.25">
      <c r="A710">
        <f t="shared" ca="1" si="71"/>
        <v>-0.86130201753664304</v>
      </c>
      <c r="B710">
        <f t="shared" ca="1" si="72"/>
        <v>-0.34586417864077063</v>
      </c>
      <c r="C710">
        <f t="shared" ca="1" si="73"/>
        <v>-0.15168202891712748</v>
      </c>
      <c r="D710">
        <f t="shared" ca="1" si="74"/>
        <v>-1</v>
      </c>
      <c r="E710">
        <f t="shared" ca="1" si="75"/>
        <v>0.27399469141874749</v>
      </c>
      <c r="F710">
        <f t="shared" ca="1" si="76"/>
        <v>0.72573690881378139</v>
      </c>
    </row>
    <row r="711" spans="1:6" x14ac:dyDescent="0.25">
      <c r="A711">
        <f t="shared" ca="1" si="71"/>
        <v>-0.99804351746818232</v>
      </c>
      <c r="B711">
        <f t="shared" ca="1" si="72"/>
        <v>-0.67229936852182559</v>
      </c>
      <c r="C711">
        <f t="shared" ca="1" si="73"/>
        <v>-0.19921893661901771</v>
      </c>
      <c r="D711">
        <f t="shared" ca="1" si="74"/>
        <v>-1</v>
      </c>
      <c r="E711">
        <f t="shared" ca="1" si="75"/>
        <v>0.20820611051969773</v>
      </c>
      <c r="F711">
        <f t="shared" ca="1" si="76"/>
        <v>0.66715576545503241</v>
      </c>
    </row>
    <row r="712" spans="1:6" x14ac:dyDescent="0.25">
      <c r="A712">
        <f t="shared" ca="1" si="71"/>
        <v>-0.68651515216756942</v>
      </c>
      <c r="B712">
        <f t="shared" ca="1" si="72"/>
        <v>0.7662274109706162</v>
      </c>
      <c r="C712">
        <f t="shared" ca="1" si="73"/>
        <v>-0.10775375719052445</v>
      </c>
      <c r="D712">
        <f t="shared" ca="1" si="74"/>
        <v>-1</v>
      </c>
      <c r="E712">
        <f t="shared" ca="1" si="75"/>
        <v>0.30215332530092165</v>
      </c>
      <c r="F712">
        <f t="shared" ca="1" si="76"/>
        <v>0.80575589584391161</v>
      </c>
    </row>
    <row r="713" spans="1:6" x14ac:dyDescent="0.25">
      <c r="A713">
        <f t="shared" ca="1" si="71"/>
        <v>0.94559255023135158</v>
      </c>
      <c r="B713">
        <f t="shared" ca="1" si="72"/>
        <v>0.99890875801367873</v>
      </c>
      <c r="C713">
        <f t="shared" ca="1" si="73"/>
        <v>0.53704698568334441</v>
      </c>
      <c r="D713">
        <f t="shared" ca="1" si="74"/>
        <v>1</v>
      </c>
      <c r="E713">
        <f t="shared" ca="1" si="75"/>
        <v>-0.23822235838064715</v>
      </c>
      <c r="F713">
        <f t="shared" ca="1" si="76"/>
        <v>0.68888698072658783</v>
      </c>
    </row>
    <row r="714" spans="1:6" x14ac:dyDescent="0.25">
      <c r="A714">
        <f t="shared" ca="1" si="71"/>
        <v>4.4462901747133632E-2</v>
      </c>
      <c r="B714">
        <f t="shared" ca="1" si="72"/>
        <v>0.61858735975333823</v>
      </c>
      <c r="C714">
        <f t="shared" ca="1" si="73"/>
        <v>9.3055504592291088E-3</v>
      </c>
      <c r="D714">
        <f t="shared" ca="1" si="74"/>
        <v>1</v>
      </c>
      <c r="E714">
        <f t="shared" ca="1" si="75"/>
        <v>-2.9597991279647212E-2</v>
      </c>
      <c r="F714">
        <f t="shared" ca="1" si="76"/>
        <v>0.99901233902261022</v>
      </c>
    </row>
    <row r="715" spans="1:6" x14ac:dyDescent="0.25">
      <c r="A715">
        <f t="shared" ca="1" si="71"/>
        <v>-0.33336827123472412</v>
      </c>
      <c r="B715">
        <f t="shared" ca="1" si="72"/>
        <v>0.95877548456475781</v>
      </c>
      <c r="C715">
        <f t="shared" ca="1" si="73"/>
        <v>-5.1856510238712489E-2</v>
      </c>
      <c r="D715">
        <f t="shared" ca="1" si="74"/>
        <v>-1</v>
      </c>
      <c r="E715">
        <f t="shared" ca="1" si="75"/>
        <v>0.2038920954156061</v>
      </c>
      <c r="F715">
        <f t="shared" ca="1" si="76"/>
        <v>0.94693704772663256</v>
      </c>
    </row>
    <row r="716" spans="1:6" x14ac:dyDescent="0.25">
      <c r="A716">
        <f t="shared" ca="1" si="71"/>
        <v>-0.27584283773464846</v>
      </c>
      <c r="B716">
        <f t="shared" ca="1" si="72"/>
        <v>0.83933018412751348</v>
      </c>
      <c r="C716">
        <f t="shared" ca="1" si="73"/>
        <v>-4.4148449414933649E-2</v>
      </c>
      <c r="D716">
        <f t="shared" ca="1" si="74"/>
        <v>-1</v>
      </c>
      <c r="E716">
        <f t="shared" ca="1" si="75"/>
        <v>0.17346725860410062</v>
      </c>
      <c r="F716">
        <f t="shared" ca="1" si="76"/>
        <v>0.96313926252431481</v>
      </c>
    </row>
    <row r="717" spans="1:6" x14ac:dyDescent="0.25">
      <c r="A717">
        <f t="shared" ca="1" si="71"/>
        <v>0.15264366036184462</v>
      </c>
      <c r="B717">
        <f t="shared" ca="1" si="72"/>
        <v>0.75255787498901372</v>
      </c>
      <c r="C717">
        <f t="shared" ca="1" si="73"/>
        <v>3.5900071596872848E-2</v>
      </c>
      <c r="D717">
        <f t="shared" ca="1" si="74"/>
        <v>1</v>
      </c>
      <c r="E717">
        <f t="shared" ca="1" si="75"/>
        <v>-9.9987585162661458E-2</v>
      </c>
      <c r="F717">
        <f t="shared" ca="1" si="76"/>
        <v>0.98846241268665591</v>
      </c>
    </row>
    <row r="718" spans="1:6" x14ac:dyDescent="0.25">
      <c r="A718">
        <f t="shared" ca="1" si="71"/>
        <v>3.0035009346554453E-2</v>
      </c>
      <c r="B718">
        <f t="shared" ca="1" si="72"/>
        <v>0.43543833508369401</v>
      </c>
      <c r="C718">
        <f t="shared" ca="1" si="73"/>
        <v>6.1928411537179127E-3</v>
      </c>
      <c r="D718">
        <f t="shared" ca="1" si="74"/>
        <v>1</v>
      </c>
      <c r="E718">
        <f t="shared" ca="1" si="75"/>
        <v>-2.0009793264966894E-2</v>
      </c>
      <c r="F718">
        <f t="shared" ca="1" si="76"/>
        <v>0.99954911860814832</v>
      </c>
    </row>
    <row r="719" spans="1:6" x14ac:dyDescent="0.25">
      <c r="A719">
        <f t="shared" ca="1" si="71"/>
        <v>0.67424069075103543</v>
      </c>
      <c r="B719">
        <f t="shared" ca="1" si="72"/>
        <v>-0.63563624207022706</v>
      </c>
      <c r="C719">
        <f t="shared" ca="1" si="73"/>
        <v>0.28707027221256898</v>
      </c>
      <c r="D719">
        <f t="shared" ca="1" si="74"/>
        <v>1</v>
      </c>
      <c r="E719">
        <f t="shared" ca="1" si="75"/>
        <v>-0.30195726599020989</v>
      </c>
      <c r="F719">
        <f t="shared" ca="1" si="76"/>
        <v>0.81136995281015567</v>
      </c>
    </row>
    <row r="720" spans="1:6" x14ac:dyDescent="0.25">
      <c r="A720">
        <f t="shared" ca="1" si="71"/>
        <v>0.67084135444071658</v>
      </c>
      <c r="B720">
        <f t="shared" ca="1" si="72"/>
        <v>-0.59546341537879544</v>
      </c>
      <c r="C720">
        <f t="shared" ca="1" si="73"/>
        <v>0.28455339054456463</v>
      </c>
      <c r="D720">
        <f t="shared" ca="1" si="74"/>
        <v>1</v>
      </c>
      <c r="E720">
        <f t="shared" ca="1" si="75"/>
        <v>-0.30185552307444496</v>
      </c>
      <c r="F720">
        <f t="shared" ca="1" si="76"/>
        <v>0.81292141387566297</v>
      </c>
    </row>
    <row r="721" spans="1:6" x14ac:dyDescent="0.25">
      <c r="A721">
        <f t="shared" ca="1" si="71"/>
        <v>-9.7109226977343255E-4</v>
      </c>
      <c r="B721">
        <f t="shared" ca="1" si="72"/>
        <v>-1.4565868937278377E-2</v>
      </c>
      <c r="C721">
        <f t="shared" ca="1" si="73"/>
        <v>-1.9403003306732837E-4</v>
      </c>
      <c r="D721">
        <f t="shared" ca="1" si="74"/>
        <v>-1</v>
      </c>
      <c r="E721">
        <f t="shared" ca="1" si="75"/>
        <v>6.473943886358463E-4</v>
      </c>
      <c r="F721">
        <f t="shared" ca="1" si="76"/>
        <v>0.99999952849008711</v>
      </c>
    </row>
    <row r="722" spans="1:6" x14ac:dyDescent="0.25">
      <c r="A722">
        <f t="shared" ca="1" si="71"/>
        <v>-0.28980633395240618</v>
      </c>
      <c r="B722">
        <f t="shared" ca="1" si="72"/>
        <v>0.93401878802692018</v>
      </c>
      <c r="C722">
        <f t="shared" ca="1" si="73"/>
        <v>-4.603175868661781E-2</v>
      </c>
      <c r="D722">
        <f t="shared" ca="1" si="74"/>
        <v>-1</v>
      </c>
      <c r="E722">
        <f t="shared" ca="1" si="75"/>
        <v>0.18111907732295301</v>
      </c>
      <c r="F722">
        <f t="shared" ca="1" si="76"/>
        <v>0.95944582399191125</v>
      </c>
    </row>
    <row r="723" spans="1:6" x14ac:dyDescent="0.25">
      <c r="A723">
        <f t="shared" ca="1" si="71"/>
        <v>-0.55638220414874828</v>
      </c>
      <c r="B723">
        <f t="shared" ca="1" si="72"/>
        <v>-0.88150723827454169</v>
      </c>
      <c r="C723">
        <f t="shared" ca="1" si="73"/>
        <v>-8.3811073191560503E-2</v>
      </c>
      <c r="D723">
        <f t="shared" ca="1" si="74"/>
        <v>-1</v>
      </c>
      <c r="E723">
        <f t="shared" ca="1" si="75"/>
        <v>0.28700305676764382</v>
      </c>
      <c r="F723">
        <f t="shared" ca="1" si="76"/>
        <v>0.86375719133864126</v>
      </c>
    </row>
    <row r="724" spans="1:6" x14ac:dyDescent="0.25">
      <c r="A724">
        <f t="shared" ca="1" si="71"/>
        <v>-0.46689827934580475</v>
      </c>
      <c r="B724">
        <f t="shared" ca="1" si="72"/>
        <v>-0.65960182835458725</v>
      </c>
      <c r="C724">
        <f t="shared" ca="1" si="73"/>
        <v>-7.0137060223539188E-2</v>
      </c>
      <c r="D724">
        <f t="shared" ca="1" si="74"/>
        <v>-1</v>
      </c>
      <c r="E724">
        <f t="shared" ca="1" si="75"/>
        <v>0.26129280093953433</v>
      </c>
      <c r="F724">
        <f t="shared" ca="1" si="76"/>
        <v>0.90039545885421146</v>
      </c>
    </row>
    <row r="725" spans="1:6" x14ac:dyDescent="0.25">
      <c r="A725">
        <f t="shared" ca="1" si="71"/>
        <v>0.93187070737557676</v>
      </c>
      <c r="B725">
        <f t="shared" ca="1" si="72"/>
        <v>0.98736926695335914</v>
      </c>
      <c r="C725">
        <f t="shared" ca="1" si="73"/>
        <v>0.52189488346956958</v>
      </c>
      <c r="D725">
        <f t="shared" ca="1" si="74"/>
        <v>1</v>
      </c>
      <c r="E725">
        <f t="shared" ca="1" si="75"/>
        <v>-0.24508200295361821</v>
      </c>
      <c r="F725">
        <f t="shared" ca="1" si="76"/>
        <v>0.6947407633253011</v>
      </c>
    </row>
    <row r="726" spans="1:6" x14ac:dyDescent="0.25">
      <c r="A726">
        <f t="shared" ca="1" si="71"/>
        <v>0.90217027358457869</v>
      </c>
      <c r="B726">
        <f t="shared" ca="1" si="72"/>
        <v>0.82272223939498446</v>
      </c>
      <c r="C726">
        <f t="shared" ca="1" si="73"/>
        <v>0.49007359367860459</v>
      </c>
      <c r="D726">
        <f t="shared" ca="1" si="74"/>
        <v>1</v>
      </c>
      <c r="E726">
        <f t="shared" ca="1" si="75"/>
        <v>-0.25853957124179483</v>
      </c>
      <c r="F726">
        <f t="shared" ca="1" si="76"/>
        <v>0.70761856649631716</v>
      </c>
    </row>
    <row r="727" spans="1:6" x14ac:dyDescent="0.25">
      <c r="A727">
        <f t="shared" ca="1" si="71"/>
        <v>-0.21597620944561013</v>
      </c>
      <c r="B727">
        <f t="shared" ca="1" si="72"/>
        <v>9.7893455695955908E-2</v>
      </c>
      <c r="C727">
        <f t="shared" ca="1" si="73"/>
        <v>-3.588097056990952E-2</v>
      </c>
      <c r="D727">
        <f t="shared" ca="1" si="74"/>
        <v>-1</v>
      </c>
      <c r="E727">
        <f t="shared" ca="1" si="75"/>
        <v>0.13896650624050411</v>
      </c>
      <c r="F727">
        <f t="shared" ca="1" si="76"/>
        <v>0.97712527259546156</v>
      </c>
    </row>
    <row r="728" spans="1:6" x14ac:dyDescent="0.25">
      <c r="A728">
        <f t="shared" ca="1" si="71"/>
        <v>-0.79557576198471658</v>
      </c>
      <c r="B728">
        <f t="shared" ca="1" si="72"/>
        <v>0.59135184939720775</v>
      </c>
      <c r="C728">
        <f t="shared" ca="1" si="73"/>
        <v>-0.13323746453102703</v>
      </c>
      <c r="D728">
        <f t="shared" ca="1" si="74"/>
        <v>-1</v>
      </c>
      <c r="E728">
        <f t="shared" ca="1" si="75"/>
        <v>0.2916105793708576</v>
      </c>
      <c r="F728">
        <f t="shared" ca="1" si="76"/>
        <v>0.75557381292537507</v>
      </c>
    </row>
    <row r="729" spans="1:6" x14ac:dyDescent="0.25">
      <c r="A729">
        <f t="shared" ca="1" si="71"/>
        <v>0.25548102758453028</v>
      </c>
      <c r="B729">
        <f t="shared" ca="1" si="72"/>
        <v>-0.63701736006244769</v>
      </c>
      <c r="C729">
        <f t="shared" ca="1" si="73"/>
        <v>6.7485394323799949E-2</v>
      </c>
      <c r="D729">
        <f t="shared" ca="1" si="74"/>
        <v>1</v>
      </c>
      <c r="E729">
        <f t="shared" ca="1" si="75"/>
        <v>-0.162028242708253</v>
      </c>
      <c r="F729">
        <f t="shared" ca="1" si="76"/>
        <v>0.96823818684140739</v>
      </c>
    </row>
    <row r="730" spans="1:6" x14ac:dyDescent="0.25">
      <c r="A730">
        <f t="shared" ca="1" si="71"/>
        <v>8.2051367139197806E-2</v>
      </c>
      <c r="B730">
        <f t="shared" ca="1" si="72"/>
        <v>0.94274605467511619</v>
      </c>
      <c r="C730">
        <f t="shared" ca="1" si="73"/>
        <v>1.7867239763153617E-2</v>
      </c>
      <c r="D730">
        <f t="shared" ca="1" si="74"/>
        <v>1</v>
      </c>
      <c r="E730">
        <f t="shared" ca="1" si="75"/>
        <v>-5.4424863937160298E-2</v>
      </c>
      <c r="F730">
        <f t="shared" ca="1" si="76"/>
        <v>0.99664321374452347</v>
      </c>
    </row>
    <row r="731" spans="1:6" x14ac:dyDescent="0.25">
      <c r="A731">
        <f t="shared" ca="1" si="71"/>
        <v>-2.1202821030177343E-3</v>
      </c>
      <c r="B731">
        <f t="shared" ca="1" si="72"/>
        <v>-3.1798870104591877E-2</v>
      </c>
      <c r="C731">
        <f t="shared" ca="1" si="73"/>
        <v>-4.2315920775070297E-4</v>
      </c>
      <c r="D731">
        <f t="shared" ca="1" si="74"/>
        <v>-1</v>
      </c>
      <c r="E731">
        <f t="shared" ca="1" si="75"/>
        <v>1.4135166360475294E-3</v>
      </c>
      <c r="F731">
        <f t="shared" ca="1" si="76"/>
        <v>0.99999775220611231</v>
      </c>
    </row>
    <row r="732" spans="1:6" x14ac:dyDescent="0.25">
      <c r="A732">
        <f t="shared" ca="1" si="71"/>
        <v>0.50540343048737624</v>
      </c>
      <c r="B732">
        <f t="shared" ca="1" si="72"/>
        <v>0.96298518981869974</v>
      </c>
      <c r="C732">
        <f t="shared" ca="1" si="73"/>
        <v>0.17798651685143083</v>
      </c>
      <c r="D732">
        <f t="shared" ca="1" si="74"/>
        <v>1</v>
      </c>
      <c r="E732">
        <f t="shared" ca="1" si="75"/>
        <v>-0.27374968950364453</v>
      </c>
      <c r="F732">
        <f t="shared" ca="1" si="76"/>
        <v>0.88506603180239141</v>
      </c>
    </row>
    <row r="733" spans="1:6" x14ac:dyDescent="0.25">
      <c r="A733">
        <f t="shared" ca="1" si="71"/>
        <v>0.43266380050993081</v>
      </c>
      <c r="B733">
        <f t="shared" ca="1" si="72"/>
        <v>0.20530144231244341</v>
      </c>
      <c r="C733">
        <f t="shared" ca="1" si="73"/>
        <v>0.14017110949022857</v>
      </c>
      <c r="D733">
        <f t="shared" ca="1" si="74"/>
        <v>1</v>
      </c>
      <c r="E733">
        <f t="shared" ca="1" si="75"/>
        <v>-0.24857345807981945</v>
      </c>
      <c r="F733">
        <f t="shared" ca="1" si="76"/>
        <v>0.91337796603921373</v>
      </c>
    </row>
    <row r="734" spans="1:6" x14ac:dyDescent="0.25">
      <c r="A734">
        <f t="shared" ca="1" si="71"/>
        <v>0.18990396745932259</v>
      </c>
      <c r="B734">
        <f t="shared" ca="1" si="72"/>
        <v>0.28885739473391475</v>
      </c>
      <c r="C734">
        <f t="shared" ca="1" si="73"/>
        <v>4.6563217849550982E-2</v>
      </c>
      <c r="D734">
        <f t="shared" ca="1" si="74"/>
        <v>1</v>
      </c>
      <c r="E734">
        <f t="shared" ca="1" si="75"/>
        <v>-0.1231886211764724</v>
      </c>
      <c r="F734">
        <f t="shared" ca="1" si="76"/>
        <v>0.98223680388744472</v>
      </c>
    </row>
    <row r="735" spans="1:6" x14ac:dyDescent="0.25">
      <c r="A735">
        <f t="shared" ca="1" si="71"/>
        <v>0.9568906393338461</v>
      </c>
      <c r="B735">
        <f t="shared" ca="1" si="72"/>
        <v>0.97672125087035466</v>
      </c>
      <c r="C735">
        <f t="shared" ca="1" si="73"/>
        <v>0.54973947774870469</v>
      </c>
      <c r="D735">
        <f t="shared" ca="1" si="74"/>
        <v>1</v>
      </c>
      <c r="E735">
        <f t="shared" ca="1" si="75"/>
        <v>-0.23226705837376554</v>
      </c>
      <c r="F735">
        <f t="shared" ca="1" si="76"/>
        <v>0.68411671973207966</v>
      </c>
    </row>
    <row r="736" spans="1:6" x14ac:dyDescent="0.25">
      <c r="A736">
        <f t="shared" ca="1" si="71"/>
        <v>-0.22192037463253378</v>
      </c>
      <c r="B736">
        <f t="shared" ca="1" si="72"/>
        <v>0.18612128574243592</v>
      </c>
      <c r="C736">
        <f t="shared" ca="1" si="73"/>
        <v>-3.6720200281545358E-2</v>
      </c>
      <c r="D736">
        <f t="shared" ca="1" si="74"/>
        <v>-1</v>
      </c>
      <c r="E736">
        <f t="shared" ca="1" si="75"/>
        <v>0.14250466708964316</v>
      </c>
      <c r="F736">
        <f t="shared" ca="1" si="76"/>
        <v>0.97587489920536286</v>
      </c>
    </row>
    <row r="737" spans="1:6" x14ac:dyDescent="0.25">
      <c r="A737">
        <f t="shared" ca="1" si="71"/>
        <v>0.27318199260300857</v>
      </c>
      <c r="B737">
        <f t="shared" ca="1" si="72"/>
        <v>-0.81697008959179429</v>
      </c>
      <c r="C737">
        <f t="shared" ca="1" si="73"/>
        <v>7.3639505799613272E-2</v>
      </c>
      <c r="D737">
        <f t="shared" ca="1" si="74"/>
        <v>1</v>
      </c>
      <c r="E737">
        <f t="shared" ca="1" si="75"/>
        <v>-0.17199099739359108</v>
      </c>
      <c r="F737">
        <f t="shared" ca="1" si="76"/>
        <v>0.96382507815139296</v>
      </c>
    </row>
    <row r="738" spans="1:6" x14ac:dyDescent="0.25">
      <c r="A738">
        <f t="shared" ca="1" si="71"/>
        <v>0.83737518446912507</v>
      </c>
      <c r="B738">
        <f t="shared" ca="1" si="72"/>
        <v>-5.7428157555479619E-3</v>
      </c>
      <c r="C738">
        <f t="shared" ca="1" si="73"/>
        <v>0.42514750367371046</v>
      </c>
      <c r="D738">
        <f t="shared" ca="1" si="74"/>
        <v>1</v>
      </c>
      <c r="E738">
        <f t="shared" ca="1" si="75"/>
        <v>-0.28142651053343876</v>
      </c>
      <c r="F738">
        <f t="shared" ca="1" si="76"/>
        <v>0.73651773923174646</v>
      </c>
    </row>
    <row r="739" spans="1:6" x14ac:dyDescent="0.25">
      <c r="A739">
        <f t="shared" ca="1" si="71"/>
        <v>-0.57971039310634054</v>
      </c>
      <c r="B739">
        <f t="shared" ca="1" si="72"/>
        <v>-0.66621516278152959</v>
      </c>
      <c r="C739">
        <f t="shared" ca="1" si="73"/>
        <v>-8.769322557340152E-2</v>
      </c>
      <c r="D739">
        <f t="shared" ca="1" si="74"/>
        <v>-1</v>
      </c>
      <c r="E739">
        <f t="shared" ca="1" si="75"/>
        <v>0.29176128027449</v>
      </c>
      <c r="F739">
        <f t="shared" ca="1" si="76"/>
        <v>0.85368191703863661</v>
      </c>
    </row>
    <row r="740" spans="1:6" x14ac:dyDescent="0.25">
      <c r="A740">
        <f t="shared" ca="1" si="71"/>
        <v>-0.87562438270501142</v>
      </c>
      <c r="B740">
        <f t="shared" ca="1" si="72"/>
        <v>-0.53794306014065885</v>
      </c>
      <c r="C740">
        <f t="shared" ca="1" si="73"/>
        <v>-0.15605267015051924</v>
      </c>
      <c r="D740">
        <f t="shared" ca="1" si="74"/>
        <v>-1</v>
      </c>
      <c r="E740">
        <f t="shared" ca="1" si="75"/>
        <v>0.2689779396234408</v>
      </c>
      <c r="F740">
        <f t="shared" ca="1" si="76"/>
        <v>0.71934069709347603</v>
      </c>
    </row>
    <row r="741" spans="1:6" x14ac:dyDescent="0.25">
      <c r="A741">
        <f t="shared" ca="1" si="71"/>
        <v>-0.20331420622686358</v>
      </c>
      <c r="B741">
        <f t="shared" ca="1" si="72"/>
        <v>-9.1750342441747401E-2</v>
      </c>
      <c r="C741">
        <f t="shared" ca="1" si="73"/>
        <v>-3.4076374260258883E-2</v>
      </c>
      <c r="D741">
        <f t="shared" ca="1" si="74"/>
        <v>-1</v>
      </c>
      <c r="E741">
        <f t="shared" ca="1" si="75"/>
        <v>0.13135509375028115</v>
      </c>
      <c r="F741">
        <f t="shared" ca="1" si="76"/>
        <v>0.97968405318799134</v>
      </c>
    </row>
    <row r="742" spans="1:6" x14ac:dyDescent="0.25">
      <c r="A742">
        <f t="shared" ca="1" si="71"/>
        <v>-0.6834710341231045</v>
      </c>
      <c r="B742">
        <f t="shared" ca="1" si="72"/>
        <v>0.73609809270743798</v>
      </c>
      <c r="C742">
        <f t="shared" ca="1" si="73"/>
        <v>-0.10712200361430831</v>
      </c>
      <c r="D742">
        <f t="shared" ca="1" si="74"/>
        <v>-1</v>
      </c>
      <c r="E742">
        <f t="shared" ca="1" si="75"/>
        <v>0.30212983574575003</v>
      </c>
      <c r="F742">
        <f t="shared" ca="1" si="76"/>
        <v>0.80714984143813795</v>
      </c>
    </row>
    <row r="743" spans="1:6" x14ac:dyDescent="0.25">
      <c r="A743">
        <f t="shared" ca="1" si="71"/>
        <v>0.31108374823030438</v>
      </c>
      <c r="B743">
        <f t="shared" ca="1" si="72"/>
        <v>-0.99893607307930465</v>
      </c>
      <c r="C743">
        <f t="shared" ca="1" si="73"/>
        <v>8.7592276965100149E-2</v>
      </c>
      <c r="D743">
        <f t="shared" ca="1" si="74"/>
        <v>1</v>
      </c>
      <c r="E743">
        <f t="shared" ca="1" si="75"/>
        <v>-0.1924578933954762</v>
      </c>
      <c r="F743">
        <f t="shared" ca="1" si="76"/>
        <v>0.95351890163526476</v>
      </c>
    </row>
    <row r="744" spans="1:6" x14ac:dyDescent="0.25">
      <c r="A744">
        <f t="shared" ca="1" si="71"/>
        <v>-4.084967835475517E-3</v>
      </c>
      <c r="B744">
        <f t="shared" ca="1" si="72"/>
        <v>-6.1236181521136281E-2</v>
      </c>
      <c r="C744">
        <f t="shared" ca="1" si="73"/>
        <v>-8.1366980779251511E-4</v>
      </c>
      <c r="D744">
        <f t="shared" ca="1" si="74"/>
        <v>-1</v>
      </c>
      <c r="E744">
        <f t="shared" ca="1" si="75"/>
        <v>2.723277807512442E-3</v>
      </c>
      <c r="F744">
        <f t="shared" ca="1" si="76"/>
        <v>0.9999916565769027</v>
      </c>
    </row>
    <row r="745" spans="1:6" x14ac:dyDescent="0.25">
      <c r="A745">
        <f t="shared" ca="1" si="71"/>
        <v>7.4200685114938381E-2</v>
      </c>
      <c r="B745">
        <f t="shared" ca="1" si="72"/>
        <v>0.89703317956951389</v>
      </c>
      <c r="C745">
        <f t="shared" ca="1" si="73"/>
        <v>1.6022991318111548E-2</v>
      </c>
      <c r="D745">
        <f t="shared" ca="1" si="74"/>
        <v>1</v>
      </c>
      <c r="E745">
        <f t="shared" ca="1" si="75"/>
        <v>-4.9262952209862876E-2</v>
      </c>
      <c r="F745">
        <f t="shared" ca="1" si="76"/>
        <v>0.99725343584620829</v>
      </c>
    </row>
    <row r="746" spans="1:6" x14ac:dyDescent="0.25">
      <c r="A746">
        <f t="shared" ca="1" si="71"/>
        <v>-0.82600254884303559</v>
      </c>
      <c r="B746">
        <f t="shared" ca="1" si="72"/>
        <v>0.17542001429684093</v>
      </c>
      <c r="C746">
        <f t="shared" ca="1" si="73"/>
        <v>-0.14145750624144715</v>
      </c>
      <c r="D746">
        <f t="shared" ca="1" si="74"/>
        <v>-1</v>
      </c>
      <c r="E746">
        <f t="shared" ca="1" si="75"/>
        <v>0.28454703379824242</v>
      </c>
      <c r="F746">
        <f t="shared" ca="1" si="76"/>
        <v>0.74167804182282782</v>
      </c>
    </row>
    <row r="747" spans="1:6" x14ac:dyDescent="0.25">
      <c r="A747">
        <f t="shared" ca="1" si="71"/>
        <v>-0.2414008495180906</v>
      </c>
      <c r="B747">
        <f t="shared" ca="1" si="72"/>
        <v>0.46126471997132618</v>
      </c>
      <c r="C747">
        <f t="shared" ca="1" si="73"/>
        <v>-3.9438792365781426E-2</v>
      </c>
      <c r="D747">
        <f t="shared" ca="1" si="74"/>
        <v>-1</v>
      </c>
      <c r="E747">
        <f t="shared" ca="1" si="75"/>
        <v>0.15393424940523637</v>
      </c>
      <c r="F747">
        <f t="shared" ca="1" si="76"/>
        <v>0.97156025420993852</v>
      </c>
    </row>
    <row r="748" spans="1:6" x14ac:dyDescent="0.25">
      <c r="A748">
        <f t="shared" ca="1" si="71"/>
        <v>-0.93982855725528336</v>
      </c>
      <c r="B748">
        <f t="shared" ca="1" si="72"/>
        <v>-0.99921052643736574</v>
      </c>
      <c r="C748">
        <f t="shared" ca="1" si="73"/>
        <v>-0.17733609253543509</v>
      </c>
      <c r="D748">
        <f t="shared" ca="1" si="74"/>
        <v>-1</v>
      </c>
      <c r="E748">
        <f t="shared" ca="1" si="75"/>
        <v>0.24115355399523614</v>
      </c>
      <c r="F748">
        <f t="shared" ca="1" si="76"/>
        <v>0.69133808284278486</v>
      </c>
    </row>
    <row r="749" spans="1:6" x14ac:dyDescent="0.25">
      <c r="A749">
        <f t="shared" ca="1" si="71"/>
        <v>0.18322625225278166</v>
      </c>
      <c r="B749">
        <f t="shared" ca="1" si="72"/>
        <v>0.3831451285465523</v>
      </c>
      <c r="C749">
        <f t="shared" ca="1" si="73"/>
        <v>4.4589871553479737E-2</v>
      </c>
      <c r="D749">
        <f t="shared" ca="1" si="74"/>
        <v>1</v>
      </c>
      <c r="E749">
        <f t="shared" ca="1" si="75"/>
        <v>-0.11908380674388477</v>
      </c>
      <c r="F749">
        <f t="shared" ca="1" si="76"/>
        <v>0.98344694629937102</v>
      </c>
    </row>
    <row r="750" spans="1:6" x14ac:dyDescent="0.25">
      <c r="A750">
        <f t="shared" ca="1" si="71"/>
        <v>-0.77814607312978423</v>
      </c>
      <c r="B750">
        <f t="shared" ca="1" si="72"/>
        <v>0.77969559131575972</v>
      </c>
      <c r="C750">
        <f t="shared" ca="1" si="73"/>
        <v>-0.12876220219837181</v>
      </c>
      <c r="D750">
        <f t="shared" ca="1" si="74"/>
        <v>-1</v>
      </c>
      <c r="E750">
        <f t="shared" ca="1" si="75"/>
        <v>0.29482617141913225</v>
      </c>
      <c r="F750">
        <f t="shared" ca="1" si="76"/>
        <v>0.76357790403296577</v>
      </c>
    </row>
    <row r="751" spans="1:6" x14ac:dyDescent="0.25">
      <c r="A751">
        <f t="shared" ca="1" si="71"/>
        <v>8.0715848845312577E-2</v>
      </c>
      <c r="B751">
        <f t="shared" ca="1" si="72"/>
        <v>0.93587618087434399</v>
      </c>
      <c r="C751">
        <f t="shared" ca="1" si="73"/>
        <v>1.755135295005757E-2</v>
      </c>
      <c r="D751">
        <f t="shared" ca="1" si="74"/>
        <v>1</v>
      </c>
      <c r="E751">
        <f t="shared" ca="1" si="75"/>
        <v>-5.3547774793012634E-2</v>
      </c>
      <c r="F751">
        <f t="shared" ca="1" si="76"/>
        <v>0.99675130456826688</v>
      </c>
    </row>
    <row r="752" spans="1:6" x14ac:dyDescent="0.25">
      <c r="A752">
        <f t="shared" ca="1" si="71"/>
        <v>-0.27441287934049896</v>
      </c>
      <c r="B752">
        <f t="shared" ca="1" si="72"/>
        <v>0.82747765598974943</v>
      </c>
      <c r="C752">
        <f t="shared" ca="1" si="73"/>
        <v>-4.3954881435369283E-2</v>
      </c>
      <c r="D752">
        <f t="shared" ca="1" si="74"/>
        <v>-1</v>
      </c>
      <c r="E752">
        <f t="shared" ca="1" si="75"/>
        <v>0.17267461419843827</v>
      </c>
      <c r="F752">
        <f t="shared" ca="1" si="76"/>
        <v>0.96350854682308329</v>
      </c>
    </row>
    <row r="753" spans="1:6" x14ac:dyDescent="0.25">
      <c r="A753">
        <f t="shared" ca="1" si="71"/>
        <v>-0.40357213666459191</v>
      </c>
      <c r="B753">
        <f t="shared" ca="1" si="72"/>
        <v>0.22759121048154562</v>
      </c>
      <c r="C753">
        <f t="shared" ca="1" si="73"/>
        <v>-6.1286330109005853E-2</v>
      </c>
      <c r="D753">
        <f t="shared" ca="1" si="74"/>
        <v>-1</v>
      </c>
      <c r="E753">
        <f t="shared" ca="1" si="75"/>
        <v>0.23662674616520724</v>
      </c>
      <c r="F753">
        <f t="shared" ca="1" si="76"/>
        <v>0.92387688246676203</v>
      </c>
    </row>
    <row r="754" spans="1:6" x14ac:dyDescent="0.25">
      <c r="A754">
        <f t="shared" ref="A754:A817" ca="1" si="77">-1+2*RAND()</f>
        <v>-0.20425519608591625</v>
      </c>
      <c r="B754">
        <f t="shared" ca="1" si="72"/>
        <v>-7.7686357585023194E-2</v>
      </c>
      <c r="C754">
        <f t="shared" ca="1" si="73"/>
        <v>-3.4211315110380031E-2</v>
      </c>
      <c r="D754">
        <f t="shared" ca="1" si="74"/>
        <v>-1</v>
      </c>
      <c r="E754">
        <f t="shared" ca="1" si="75"/>
        <v>0.13192414122719026</v>
      </c>
      <c r="F754">
        <f t="shared" ca="1" si="76"/>
        <v>0.97949882933321653</v>
      </c>
    </row>
    <row r="755" spans="1:6" x14ac:dyDescent="0.25">
      <c r="A755">
        <f t="shared" ca="1" si="77"/>
        <v>3.3168229083924361E-2</v>
      </c>
      <c r="B755">
        <f t="shared" ca="1" si="72"/>
        <v>0.47725068142740357</v>
      </c>
      <c r="C755">
        <f t="shared" ca="1" si="73"/>
        <v>6.8609699830935464E-3</v>
      </c>
      <c r="D755">
        <f t="shared" ca="1" si="74"/>
        <v>1</v>
      </c>
      <c r="E755">
        <f t="shared" ca="1" si="75"/>
        <v>-2.2093909689696212E-2</v>
      </c>
      <c r="F755">
        <f t="shared" ca="1" si="76"/>
        <v>0.99945018636488303</v>
      </c>
    </row>
    <row r="756" spans="1:6" x14ac:dyDescent="0.25">
      <c r="A756">
        <f t="shared" ca="1" si="77"/>
        <v>-0.34527419695291894</v>
      </c>
      <c r="B756">
        <f t="shared" ca="1" si="72"/>
        <v>0.89304716852275379</v>
      </c>
      <c r="C756">
        <f t="shared" ca="1" si="73"/>
        <v>-5.3444307516884511E-2</v>
      </c>
      <c r="D756">
        <f t="shared" ca="1" si="74"/>
        <v>-1</v>
      </c>
      <c r="E756">
        <f t="shared" ca="1" si="75"/>
        <v>0.20980564183327233</v>
      </c>
      <c r="F756">
        <f t="shared" ca="1" si="76"/>
        <v>0.9432688757888541</v>
      </c>
    </row>
    <row r="757" spans="1:6" x14ac:dyDescent="0.25">
      <c r="A757">
        <f t="shared" ca="1" si="77"/>
        <v>-5.6164127383231399E-3</v>
      </c>
      <c r="B757">
        <f t="shared" ca="1" si="72"/>
        <v>-8.4146571323362798E-2</v>
      </c>
      <c r="C757">
        <f t="shared" ca="1" si="73"/>
        <v>-1.117009162183267E-3</v>
      </c>
      <c r="D757">
        <f t="shared" ca="1" si="74"/>
        <v>-1</v>
      </c>
      <c r="E757">
        <f t="shared" ca="1" si="75"/>
        <v>3.7441865767947509E-3</v>
      </c>
      <c r="F757">
        <f t="shared" ca="1" si="76"/>
        <v>0.99998422816127264</v>
      </c>
    </row>
    <row r="758" spans="1:6" x14ac:dyDescent="0.25">
      <c r="A758">
        <f t="shared" ca="1" si="77"/>
        <v>0.68375180330393426</v>
      </c>
      <c r="B758">
        <f t="shared" ca="1" si="72"/>
        <v>-0.73894224025302757</v>
      </c>
      <c r="C758">
        <f t="shared" ca="1" si="73"/>
        <v>0.29418672025524129</v>
      </c>
      <c r="D758">
        <f t="shared" ca="1" si="74"/>
        <v>1</v>
      </c>
      <c r="E758">
        <f t="shared" ca="1" si="75"/>
        <v>-0.30213269861364467</v>
      </c>
      <c r="F758">
        <f t="shared" ca="1" si="76"/>
        <v>0.80702131598708549</v>
      </c>
    </row>
    <row r="759" spans="1:6" x14ac:dyDescent="0.25">
      <c r="A759">
        <f t="shared" ca="1" si="77"/>
        <v>0.22188780491874405</v>
      </c>
      <c r="B759">
        <f t="shared" ca="1" si="72"/>
        <v>-0.18564125431147144</v>
      </c>
      <c r="C759">
        <f t="shared" ca="1" si="73"/>
        <v>5.6409294201053783E-2</v>
      </c>
      <c r="D759">
        <f t="shared" ca="1" si="74"/>
        <v>1</v>
      </c>
      <c r="E759">
        <f t="shared" ca="1" si="75"/>
        <v>-0.14248534320098927</v>
      </c>
      <c r="F759">
        <f t="shared" ca="1" si="76"/>
        <v>0.97588183531312411</v>
      </c>
    </row>
    <row r="760" spans="1:6" x14ac:dyDescent="0.25">
      <c r="A760">
        <f t="shared" ca="1" si="77"/>
        <v>0.10306724560695635</v>
      </c>
      <c r="B760">
        <f t="shared" ca="1" si="72"/>
        <v>0.99969280211463485</v>
      </c>
      <c r="C760">
        <f t="shared" ca="1" si="73"/>
        <v>2.2956994269497388E-2</v>
      </c>
      <c r="D760">
        <f t="shared" ca="1" si="74"/>
        <v>1</v>
      </c>
      <c r="E760">
        <f t="shared" ca="1" si="75"/>
        <v>-6.8164547197682057E-2</v>
      </c>
      <c r="F760">
        <f t="shared" ca="1" si="76"/>
        <v>0.99471201937819054</v>
      </c>
    </row>
    <row r="761" spans="1:6" x14ac:dyDescent="0.25">
      <c r="A761">
        <f t="shared" ca="1" si="77"/>
        <v>0.64376559236020614</v>
      </c>
      <c r="B761">
        <f t="shared" ca="1" si="72"/>
        <v>-0.22963819249020767</v>
      </c>
      <c r="C761">
        <f t="shared" ca="1" si="73"/>
        <v>0.26499963371020241</v>
      </c>
      <c r="D761">
        <f t="shared" ca="1" si="74"/>
        <v>1</v>
      </c>
      <c r="E761">
        <f t="shared" ca="1" si="75"/>
        <v>-0.30032176583758108</v>
      </c>
      <c r="F761">
        <f t="shared" ca="1" si="76"/>
        <v>0.82521613736587052</v>
      </c>
    </row>
    <row r="762" spans="1:6" x14ac:dyDescent="0.25">
      <c r="A762">
        <f t="shared" ca="1" si="77"/>
        <v>-0.42069775211361327</v>
      </c>
      <c r="B762">
        <f t="shared" ca="1" si="72"/>
        <v>-2.727759066584607E-2</v>
      </c>
      <c r="C762">
        <f t="shared" ca="1" si="73"/>
        <v>-6.3633803535898328E-2</v>
      </c>
      <c r="D762">
        <f t="shared" ca="1" si="74"/>
        <v>-1</v>
      </c>
      <c r="E762">
        <f t="shared" ca="1" si="75"/>
        <v>0.24378209200857243</v>
      </c>
      <c r="F762">
        <f t="shared" ca="1" si="76"/>
        <v>0.91775843090702003</v>
      </c>
    </row>
    <row r="763" spans="1:6" x14ac:dyDescent="0.25">
      <c r="A763">
        <f t="shared" ca="1" si="77"/>
        <v>-0.3381340926539258</v>
      </c>
      <c r="B763">
        <f t="shared" ca="1" si="72"/>
        <v>0.93602977238777996</v>
      </c>
      <c r="C763">
        <f t="shared" ca="1" si="73"/>
        <v>-5.2491975223496017E-2</v>
      </c>
      <c r="D763">
        <f t="shared" ca="1" si="74"/>
        <v>-1</v>
      </c>
      <c r="E763">
        <f t="shared" ca="1" si="75"/>
        <v>0.2062759801273325</v>
      </c>
      <c r="F763">
        <f t="shared" ca="1" si="76"/>
        <v>0.94548117398835518</v>
      </c>
    </row>
    <row r="764" spans="1:6" x14ac:dyDescent="0.25">
      <c r="A764">
        <f t="shared" ca="1" si="77"/>
        <v>0.74217016164777916</v>
      </c>
      <c r="B764">
        <f t="shared" ca="1" si="72"/>
        <v>-0.99063315457262435</v>
      </c>
      <c r="C764">
        <f t="shared" ca="1" si="73"/>
        <v>0.34035726351582807</v>
      </c>
      <c r="D764">
        <f t="shared" ca="1" si="74"/>
        <v>1</v>
      </c>
      <c r="E764">
        <f t="shared" ca="1" si="75"/>
        <v>-0.2995919581666332</v>
      </c>
      <c r="F764">
        <f t="shared" ca="1" si="76"/>
        <v>0.7801511598462163</v>
      </c>
    </row>
    <row r="765" spans="1:6" x14ac:dyDescent="0.25">
      <c r="A765">
        <f t="shared" ca="1" si="77"/>
        <v>0.94101068352035488</v>
      </c>
      <c r="B765">
        <f t="shared" ca="1" si="72"/>
        <v>0.99975786260634447</v>
      </c>
      <c r="C765">
        <f t="shared" ca="1" si="73"/>
        <v>0.53195555830097485</v>
      </c>
      <c r="D765">
        <f t="shared" ca="1" si="74"/>
        <v>1</v>
      </c>
      <c r="E765">
        <f t="shared" ca="1" si="75"/>
        <v>-0.24055828196850687</v>
      </c>
      <c r="F765">
        <f t="shared" ca="1" si="76"/>
        <v>0.6908344528217959</v>
      </c>
    </row>
    <row r="766" spans="1:6" x14ac:dyDescent="0.25">
      <c r="A766">
        <f t="shared" ca="1" si="77"/>
        <v>0.37143320996654516</v>
      </c>
      <c r="B766">
        <f t="shared" ca="1" si="72"/>
        <v>-0.65311231875636278</v>
      </c>
      <c r="C766">
        <f t="shared" ca="1" si="73"/>
        <v>0.11212794835011948</v>
      </c>
      <c r="D766">
        <f t="shared" ca="1" si="74"/>
        <v>1</v>
      </c>
      <c r="E766">
        <f t="shared" ca="1" si="75"/>
        <v>-0.22229341012990339</v>
      </c>
      <c r="F766">
        <f t="shared" ca="1" si="76"/>
        <v>0.93485308909581288</v>
      </c>
    </row>
    <row r="767" spans="1:6" x14ac:dyDescent="0.25">
      <c r="A767">
        <f t="shared" ca="1" si="77"/>
        <v>5.9628394982750077E-2</v>
      </c>
      <c r="B767">
        <f t="shared" ca="1" si="72"/>
        <v>0.77984985774991622</v>
      </c>
      <c r="C767">
        <f t="shared" ca="1" si="73"/>
        <v>1.2679190388343918E-2</v>
      </c>
      <c r="D767">
        <f t="shared" ca="1" si="74"/>
        <v>1</v>
      </c>
      <c r="E767">
        <f t="shared" ca="1" si="75"/>
        <v>-3.9646288991753598E-2</v>
      </c>
      <c r="F767">
        <f t="shared" ca="1" si="76"/>
        <v>0.99822485867777</v>
      </c>
    </row>
    <row r="768" spans="1:6" x14ac:dyDescent="0.25">
      <c r="A768">
        <f t="shared" ca="1" si="77"/>
        <v>-0.4411255770792657</v>
      </c>
      <c r="B768">
        <f t="shared" ca="1" si="72"/>
        <v>-0.32753959908997615</v>
      </c>
      <c r="C768">
        <f t="shared" ca="1" si="73"/>
        <v>-6.6474642251754687E-2</v>
      </c>
      <c r="D768">
        <f t="shared" ca="1" si="74"/>
        <v>-1</v>
      </c>
      <c r="E768">
        <f t="shared" ca="1" si="75"/>
        <v>0.25185549992878864</v>
      </c>
      <c r="F768">
        <f t="shared" ca="1" si="76"/>
        <v>0.91022984408491758</v>
      </c>
    </row>
    <row r="769" spans="1:6" x14ac:dyDescent="0.25">
      <c r="A769">
        <f t="shared" ca="1" si="77"/>
        <v>-0.75391465279464809</v>
      </c>
      <c r="B769">
        <f t="shared" ca="1" si="72"/>
        <v>0.95136929691406513</v>
      </c>
      <c r="C769">
        <f t="shared" ca="1" si="73"/>
        <v>-0.12280857316337904</v>
      </c>
      <c r="D769">
        <f t="shared" ca="1" si="74"/>
        <v>-1</v>
      </c>
      <c r="E769">
        <f t="shared" ca="1" si="75"/>
        <v>0.29831012358798209</v>
      </c>
      <c r="F769">
        <f t="shared" ca="1" si="76"/>
        <v>0.77473665397119473</v>
      </c>
    </row>
    <row r="770" spans="1:6" x14ac:dyDescent="0.25">
      <c r="A770">
        <f t="shared" ca="1" si="77"/>
        <v>-8.8635242061998021E-2</v>
      </c>
      <c r="B770">
        <f t="shared" ref="B770:B833" ca="1" si="78">SIN(A770*15)</f>
        <v>-0.97103585980053142</v>
      </c>
      <c r="C770">
        <f t="shared" ref="C770:C833" ca="1" si="79">0.2*A770^2+0.2*A770+0.2*A770^3</f>
        <v>-1.6295074531821638E-2</v>
      </c>
      <c r="D770">
        <f t="shared" ref="D770:D833" ca="1" si="80">IF(A770&lt;0,-1,1)</f>
        <v>-1</v>
      </c>
      <c r="E770">
        <f t="shared" ref="E770:E833" ca="1" si="81">-A770*COS(A770)+(A770/3)</f>
        <v>5.8742220888937227E-2</v>
      </c>
      <c r="F770">
        <f t="shared" ref="F770:F833" ca="1" si="82">COS(SIN(A770))</f>
        <v>0.99608473038581336</v>
      </c>
    </row>
    <row r="771" spans="1:6" x14ac:dyDescent="0.25">
      <c r="A771">
        <f t="shared" ca="1" si="77"/>
        <v>0.53901062813106049</v>
      </c>
      <c r="B771">
        <f t="shared" ca="1" si="78"/>
        <v>0.97339721055050599</v>
      </c>
      <c r="C771">
        <f t="shared" ca="1" si="79"/>
        <v>0.19722863352754907</v>
      </c>
      <c r="D771">
        <f t="shared" ca="1" si="80"/>
        <v>1</v>
      </c>
      <c r="E771">
        <f t="shared" ca="1" si="81"/>
        <v>-0.28291783884951871</v>
      </c>
      <c r="F771">
        <f t="shared" ca="1" si="82"/>
        <v>0.87113508486274605</v>
      </c>
    </row>
    <row r="772" spans="1:6" x14ac:dyDescent="0.25">
      <c r="A772">
        <f t="shared" ca="1" si="77"/>
        <v>0.31120353005816948</v>
      </c>
      <c r="B772">
        <f t="shared" ca="1" si="78"/>
        <v>-0.99901731922932013</v>
      </c>
      <c r="C772">
        <f t="shared" ca="1" si="79"/>
        <v>8.7638098745715862E-2</v>
      </c>
      <c r="D772">
        <f t="shared" ca="1" si="80"/>
        <v>1</v>
      </c>
      <c r="E772">
        <f t="shared" ca="1" si="81"/>
        <v>-0.1925205865895126</v>
      </c>
      <c r="F772">
        <f t="shared" ca="1" si="82"/>
        <v>0.95348453429187674</v>
      </c>
    </row>
    <row r="773" spans="1:6" x14ac:dyDescent="0.25">
      <c r="A773">
        <f t="shared" ca="1" si="77"/>
        <v>-0.29410543402273293</v>
      </c>
      <c r="B773">
        <f t="shared" ca="1" si="78"/>
        <v>0.9550975539939125</v>
      </c>
      <c r="C773">
        <f t="shared" ca="1" si="79"/>
        <v>-4.6609392278475513E-2</v>
      </c>
      <c r="D773">
        <f t="shared" ca="1" si="80"/>
        <v>-1</v>
      </c>
      <c r="E773">
        <f t="shared" ca="1" si="81"/>
        <v>0.18344194476103448</v>
      </c>
      <c r="F773">
        <f t="shared" ca="1" si="82"/>
        <v>0.95827709347264467</v>
      </c>
    </row>
    <row r="774" spans="1:6" x14ac:dyDescent="0.25">
      <c r="A774">
        <f t="shared" ca="1" si="77"/>
        <v>0.7789218401903204</v>
      </c>
      <c r="B774">
        <f t="shared" ca="1" si="78"/>
        <v>-0.77235666769513867</v>
      </c>
      <c r="C774">
        <f t="shared" ca="1" si="79"/>
        <v>0.37164558697215005</v>
      </c>
      <c r="D774">
        <f t="shared" ca="1" si="80"/>
        <v>1</v>
      </c>
      <c r="E774">
        <f t="shared" ca="1" si="81"/>
        <v>-0.29469576150805021</v>
      </c>
      <c r="F774">
        <f t="shared" ca="1" si="82"/>
        <v>0.76322115715870187</v>
      </c>
    </row>
    <row r="775" spans="1:6" x14ac:dyDescent="0.25">
      <c r="A775">
        <f t="shared" ca="1" si="77"/>
        <v>0.83857328541857301</v>
      </c>
      <c r="B775">
        <f t="shared" ca="1" si="78"/>
        <v>1.2228362141959156E-2</v>
      </c>
      <c r="C775">
        <f t="shared" ca="1" si="79"/>
        <v>0.4262934995205484</v>
      </c>
      <c r="D775">
        <f t="shared" ca="1" si="80"/>
        <v>1</v>
      </c>
      <c r="E775">
        <f t="shared" ca="1" si="81"/>
        <v>-0.28108239088379233</v>
      </c>
      <c r="F775">
        <f t="shared" ca="1" si="82"/>
        <v>0.73597535793897129</v>
      </c>
    </row>
    <row r="776" spans="1:6" x14ac:dyDescent="0.25">
      <c r="A776">
        <f t="shared" ca="1" si="77"/>
        <v>-0.26874251489074852</v>
      </c>
      <c r="B776">
        <f t="shared" ca="1" si="78"/>
        <v>0.77678532856761895</v>
      </c>
      <c r="C776">
        <f t="shared" ca="1" si="79"/>
        <v>-4.3185848485371409E-2</v>
      </c>
      <c r="D776">
        <f t="shared" ca="1" si="80"/>
        <v>-1</v>
      </c>
      <c r="E776">
        <f t="shared" ca="1" si="81"/>
        <v>0.16951531051256119</v>
      </c>
      <c r="F776">
        <f t="shared" ca="1" si="82"/>
        <v>0.96495636165021625</v>
      </c>
    </row>
    <row r="777" spans="1:6" x14ac:dyDescent="0.25">
      <c r="A777">
        <f t="shared" ca="1" si="77"/>
        <v>-0.23578058028992044</v>
      </c>
      <c r="B777">
        <f t="shared" ca="1" si="78"/>
        <v>0.38491530066861007</v>
      </c>
      <c r="C777">
        <f t="shared" ca="1" si="79"/>
        <v>-3.8659145184730716E-2</v>
      </c>
      <c r="D777">
        <f t="shared" ca="1" si="80"/>
        <v>-1</v>
      </c>
      <c r="E777">
        <f t="shared" ca="1" si="81"/>
        <v>0.15066354537970472</v>
      </c>
      <c r="F777">
        <f t="shared" ca="1" si="82"/>
        <v>0.97283889611230567</v>
      </c>
    </row>
    <row r="778" spans="1:6" x14ac:dyDescent="0.25">
      <c r="A778">
        <f t="shared" ca="1" si="77"/>
        <v>-0.62237881316545796</v>
      </c>
      <c r="B778">
        <f t="shared" ca="1" si="78"/>
        <v>-8.8977935551315279E-2</v>
      </c>
      <c r="C778">
        <f t="shared" ca="1" si="79"/>
        <v>-9.5221042434119135E-2</v>
      </c>
      <c r="D778">
        <f t="shared" ca="1" si="80"/>
        <v>-1</v>
      </c>
      <c r="E778">
        <f t="shared" ca="1" si="81"/>
        <v>0.29821943527852235</v>
      </c>
      <c r="F778">
        <f t="shared" ca="1" si="82"/>
        <v>0.83483156351126808</v>
      </c>
    </row>
    <row r="779" spans="1:6" x14ac:dyDescent="0.25">
      <c r="A779">
        <f t="shared" ca="1" si="77"/>
        <v>0.76252563451055511</v>
      </c>
      <c r="B779">
        <f t="shared" ca="1" si="78"/>
        <v>-0.90376523152231836</v>
      </c>
      <c r="C779">
        <f t="shared" ca="1" si="79"/>
        <v>0.35746759142368695</v>
      </c>
      <c r="D779">
        <f t="shared" ca="1" si="80"/>
        <v>1</v>
      </c>
      <c r="E779">
        <f t="shared" ca="1" si="81"/>
        <v>-0.29720229912246537</v>
      </c>
      <c r="F779">
        <f t="shared" ca="1" si="82"/>
        <v>0.77076844828059154</v>
      </c>
    </row>
    <row r="780" spans="1:6" x14ac:dyDescent="0.25">
      <c r="A780">
        <f t="shared" ca="1" si="77"/>
        <v>-0.73746220936740392</v>
      </c>
      <c r="B780">
        <f t="shared" ca="1" si="78"/>
        <v>0.99779905914875278</v>
      </c>
      <c r="C780">
        <f t="shared" ca="1" si="79"/>
        <v>-0.11893617959465155</v>
      </c>
      <c r="D780">
        <f t="shared" ca="1" si="80"/>
        <v>-1</v>
      </c>
      <c r="E780">
        <f t="shared" ca="1" si="81"/>
        <v>0.30003210984012196</v>
      </c>
      <c r="F780">
        <f t="shared" ca="1" si="82"/>
        <v>0.7823217785603489</v>
      </c>
    </row>
    <row r="781" spans="1:6" x14ac:dyDescent="0.25">
      <c r="A781">
        <f t="shared" ca="1" si="77"/>
        <v>0.89308159086972316</v>
      </c>
      <c r="B781">
        <f t="shared" ca="1" si="78"/>
        <v>0.7378323242601702</v>
      </c>
      <c r="C781">
        <f t="shared" ca="1" si="79"/>
        <v>0.4805986974654724</v>
      </c>
      <c r="D781">
        <f t="shared" ca="1" si="80"/>
        <v>1</v>
      </c>
      <c r="E781">
        <f t="shared" ca="1" si="81"/>
        <v>-0.26228117624301656</v>
      </c>
      <c r="F781">
        <f t="shared" ca="1" si="82"/>
        <v>0.71161109056331961</v>
      </c>
    </row>
    <row r="782" spans="1:6" x14ac:dyDescent="0.25">
      <c r="A782">
        <f t="shared" ca="1" si="77"/>
        <v>0.3066310964138721</v>
      </c>
      <c r="B782">
        <f t="shared" ca="1" si="78"/>
        <v>-0.99363102278848459</v>
      </c>
      <c r="C782">
        <f t="shared" ca="1" si="79"/>
        <v>8.5896797521626336E-2</v>
      </c>
      <c r="D782">
        <f t="shared" ca="1" si="80"/>
        <v>1</v>
      </c>
      <c r="E782">
        <f t="shared" ca="1" si="81"/>
        <v>-0.19011819231087085</v>
      </c>
      <c r="F782">
        <f t="shared" ca="1" si="82"/>
        <v>0.95478856099310028</v>
      </c>
    </row>
    <row r="783" spans="1:6" x14ac:dyDescent="0.25">
      <c r="A783">
        <f t="shared" ca="1" si="77"/>
        <v>-6.217011395652805E-2</v>
      </c>
      <c r="B783">
        <f t="shared" ca="1" si="78"/>
        <v>-0.80314282802868997</v>
      </c>
      <c r="C783">
        <f t="shared" ca="1" si="79"/>
        <v>-1.1709057205767794E-2</v>
      </c>
      <c r="D783">
        <f t="shared" ca="1" si="80"/>
        <v>-1</v>
      </c>
      <c r="E783">
        <f t="shared" ca="1" si="81"/>
        <v>4.1326633760622886E-2</v>
      </c>
      <c r="F783">
        <f t="shared" ca="1" si="82"/>
        <v>0.99807054782896365</v>
      </c>
    </row>
    <row r="784" spans="1:6" x14ac:dyDescent="0.25">
      <c r="A784">
        <f t="shared" ca="1" si="77"/>
        <v>0.7647844978159708</v>
      </c>
      <c r="B784">
        <f t="shared" ca="1" si="78"/>
        <v>-0.88874640177969788</v>
      </c>
      <c r="C784">
        <f t="shared" ca="1" si="79"/>
        <v>0.35939974113823558</v>
      </c>
      <c r="D784">
        <f t="shared" ca="1" si="80"/>
        <v>1</v>
      </c>
      <c r="E784">
        <f t="shared" ca="1" si="81"/>
        <v>-0.29688800412814159</v>
      </c>
      <c r="F784">
        <f t="shared" ca="1" si="82"/>
        <v>0.76972790136552549</v>
      </c>
    </row>
    <row r="785" spans="1:6" x14ac:dyDescent="0.25">
      <c r="A785">
        <f t="shared" ca="1" si="77"/>
        <v>0.70803654594890331</v>
      </c>
      <c r="B785">
        <f t="shared" ca="1" si="78"/>
        <v>-0.93049806249381994</v>
      </c>
      <c r="C785">
        <f t="shared" ca="1" si="79"/>
        <v>0.31286043373812539</v>
      </c>
      <c r="D785">
        <f t="shared" ca="1" si="80"/>
        <v>1</v>
      </c>
      <c r="E785">
        <f t="shared" ca="1" si="81"/>
        <v>-0.30184088318218205</v>
      </c>
      <c r="F785">
        <f t="shared" ca="1" si="82"/>
        <v>0.79587586592647763</v>
      </c>
    </row>
    <row r="786" spans="1:6" x14ac:dyDescent="0.25">
      <c r="A786">
        <f t="shared" ca="1" si="77"/>
        <v>-9.3487804052989176E-2</v>
      </c>
      <c r="B786">
        <f t="shared" ca="1" si="78"/>
        <v>-0.98584090851364492</v>
      </c>
      <c r="C786">
        <f t="shared" ca="1" si="79"/>
        <v>-1.7112983020601179E-2</v>
      </c>
      <c r="D786">
        <f t="shared" ca="1" si="80"/>
        <v>-1</v>
      </c>
      <c r="E786">
        <f t="shared" ca="1" si="81"/>
        <v>6.191695988945084E-2</v>
      </c>
      <c r="F786">
        <f t="shared" ca="1" si="82"/>
        <v>0.9956458949767002</v>
      </c>
    </row>
    <row r="787" spans="1:6" x14ac:dyDescent="0.25">
      <c r="A787">
        <f t="shared" ca="1" si="77"/>
        <v>0.82290553945274048</v>
      </c>
      <c r="B787">
        <f t="shared" ca="1" si="78"/>
        <v>-0.22094910786972022</v>
      </c>
      <c r="C787">
        <f t="shared" ca="1" si="79"/>
        <v>0.41146578254804805</v>
      </c>
      <c r="D787">
        <f t="shared" ca="1" si="80"/>
        <v>1</v>
      </c>
      <c r="E787">
        <f t="shared" ca="1" si="81"/>
        <v>-0.28535123850283972</v>
      </c>
      <c r="F787">
        <f t="shared" ca="1" si="82"/>
        <v>0.74308682544886229</v>
      </c>
    </row>
    <row r="788" spans="1:6" x14ac:dyDescent="0.25">
      <c r="A788">
        <f t="shared" ca="1" si="77"/>
        <v>0.33409483983450206</v>
      </c>
      <c r="B788">
        <f t="shared" ca="1" si="78"/>
        <v>-0.95562162865341693</v>
      </c>
      <c r="C788">
        <f t="shared" ca="1" si="79"/>
        <v>9.6601130941942642E-2</v>
      </c>
      <c r="D788">
        <f t="shared" ca="1" si="80"/>
        <v>1</v>
      </c>
      <c r="E788">
        <f t="shared" ca="1" si="81"/>
        <v>-0.20425695812135353</v>
      </c>
      <c r="F788">
        <f t="shared" ca="1" si="82"/>
        <v>0.9467161764259483</v>
      </c>
    </row>
    <row r="789" spans="1:6" x14ac:dyDescent="0.25">
      <c r="A789">
        <f t="shared" ca="1" si="77"/>
        <v>9.4303733456230443E-2</v>
      </c>
      <c r="B789">
        <f t="shared" ca="1" si="78"/>
        <v>0.98781928935285057</v>
      </c>
      <c r="C789">
        <f t="shared" ca="1" si="79"/>
        <v>2.0807117802024822E-2</v>
      </c>
      <c r="D789">
        <f t="shared" ca="1" si="80"/>
        <v>1</v>
      </c>
      <c r="E789">
        <f t="shared" ca="1" si="81"/>
        <v>-6.2450135606104171E-2</v>
      </c>
      <c r="F789">
        <f t="shared" ca="1" si="82"/>
        <v>0.99556984370895252</v>
      </c>
    </row>
    <row r="790" spans="1:6" x14ac:dyDescent="0.25">
      <c r="A790">
        <f t="shared" ca="1" si="77"/>
        <v>-0.39075124453303633</v>
      </c>
      <c r="B790">
        <f t="shared" ca="1" si="78"/>
        <v>0.40950976507465309</v>
      </c>
      <c r="C790">
        <f t="shared" ca="1" si="79"/>
        <v>-5.9545432608858063E-2</v>
      </c>
      <c r="D790">
        <f t="shared" ca="1" si="80"/>
        <v>-1</v>
      </c>
      <c r="E790">
        <f t="shared" ca="1" si="81"/>
        <v>0.23104724519230105</v>
      </c>
      <c r="F790">
        <f t="shared" ca="1" si="82"/>
        <v>0.92833669852472744</v>
      </c>
    </row>
    <row r="791" spans="1:6" x14ac:dyDescent="0.25">
      <c r="A791">
        <f t="shared" ca="1" si="77"/>
        <v>0.5669890767002459</v>
      </c>
      <c r="B791">
        <f t="shared" ca="1" si="78"/>
        <v>0.79556636617546028</v>
      </c>
      <c r="C791">
        <f t="shared" ca="1" si="79"/>
        <v>0.21414788356769177</v>
      </c>
      <c r="D791">
        <f t="shared" ca="1" si="80"/>
        <v>1</v>
      </c>
      <c r="E791">
        <f t="shared" ca="1" si="81"/>
        <v>-0.28927137113363433</v>
      </c>
      <c r="F791">
        <f t="shared" ca="1" si="82"/>
        <v>0.85919877499540054</v>
      </c>
    </row>
    <row r="792" spans="1:6" x14ac:dyDescent="0.25">
      <c r="A792">
        <f t="shared" ca="1" si="77"/>
        <v>0.14699491691945221</v>
      </c>
      <c r="B792">
        <f t="shared" ca="1" si="78"/>
        <v>0.80558898060867046</v>
      </c>
      <c r="C792">
        <f t="shared" ca="1" si="79"/>
        <v>3.43557232020281E-2</v>
      </c>
      <c r="D792">
        <f t="shared" ca="1" si="80"/>
        <v>1</v>
      </c>
      <c r="E792">
        <f t="shared" ca="1" si="81"/>
        <v>-9.6411372043002569E-2</v>
      </c>
      <c r="F792">
        <f t="shared" ca="1" si="82"/>
        <v>0.9892929988005128</v>
      </c>
    </row>
    <row r="793" spans="1:6" x14ac:dyDescent="0.25">
      <c r="A793">
        <f t="shared" ca="1" si="77"/>
        <v>-0.51693384292663414</v>
      </c>
      <c r="B793">
        <f t="shared" ca="1" si="78"/>
        <v>-0.99500676160113966</v>
      </c>
      <c r="C793">
        <f t="shared" ca="1" si="79"/>
        <v>-7.7569723115570019E-2</v>
      </c>
      <c r="D793">
        <f t="shared" ca="1" si="80"/>
        <v>-1</v>
      </c>
      <c r="E793">
        <f t="shared" ca="1" si="81"/>
        <v>0.27707926776525726</v>
      </c>
      <c r="F793">
        <f t="shared" ca="1" si="82"/>
        <v>0.88034041998350643</v>
      </c>
    </row>
    <row r="794" spans="1:6" x14ac:dyDescent="0.25">
      <c r="A794">
        <f t="shared" ca="1" si="77"/>
        <v>0.68760212611578808</v>
      </c>
      <c r="B794">
        <f t="shared" ca="1" si="78"/>
        <v>-0.7766019464822006</v>
      </c>
      <c r="C794">
        <f t="shared" ca="1" si="79"/>
        <v>0.29709896299657956</v>
      </c>
      <c r="D794">
        <f t="shared" ca="1" si="80"/>
        <v>1</v>
      </c>
      <c r="E794">
        <f t="shared" ca="1" si="81"/>
        <v>-0.30215767717100561</v>
      </c>
      <c r="F794">
        <f t="shared" ca="1" si="82"/>
        <v>0.80525791254293544</v>
      </c>
    </row>
    <row r="795" spans="1:6" x14ac:dyDescent="0.25">
      <c r="A795">
        <f t="shared" ca="1" si="77"/>
        <v>0.11479891557636357</v>
      </c>
      <c r="B795">
        <f t="shared" ca="1" si="78"/>
        <v>0.9885929370640989</v>
      </c>
      <c r="C795">
        <f t="shared" ca="1" si="79"/>
        <v>2.5898123502258039E-2</v>
      </c>
      <c r="D795">
        <f t="shared" ca="1" si="80"/>
        <v>1</v>
      </c>
      <c r="E795">
        <f t="shared" ca="1" si="81"/>
        <v>-7.577698532470431E-2</v>
      </c>
      <c r="F795">
        <f t="shared" ca="1" si="82"/>
        <v>0.99344667065256154</v>
      </c>
    </row>
    <row r="796" spans="1:6" x14ac:dyDescent="0.25">
      <c r="A796">
        <f t="shared" ca="1" si="77"/>
        <v>0.30927327976245311</v>
      </c>
      <c r="B796">
        <f t="shared" ca="1" si="78"/>
        <v>-0.99731550572990735</v>
      </c>
      <c r="C796">
        <f t="shared" ca="1" si="79"/>
        <v>8.6901043732587641E-2</v>
      </c>
      <c r="D796">
        <f t="shared" ca="1" si="80"/>
        <v>1</v>
      </c>
      <c r="E796">
        <f t="shared" ca="1" si="81"/>
        <v>-0.19150871905197608</v>
      </c>
      <c r="F796">
        <f t="shared" ca="1" si="82"/>
        <v>0.95403700411236458</v>
      </c>
    </row>
    <row r="797" spans="1:6" x14ac:dyDescent="0.25">
      <c r="A797">
        <f t="shared" ca="1" si="77"/>
        <v>-0.81210601425881146</v>
      </c>
      <c r="B797">
        <f t="shared" ca="1" si="78"/>
        <v>0.37535560319993283</v>
      </c>
      <c r="C797">
        <f t="shared" ca="1" si="79"/>
        <v>-0.13763737816786314</v>
      </c>
      <c r="D797">
        <f t="shared" ca="1" si="80"/>
        <v>-1</v>
      </c>
      <c r="E797">
        <f t="shared" ca="1" si="81"/>
        <v>0.28800382531003921</v>
      </c>
      <c r="F797">
        <f t="shared" ca="1" si="82"/>
        <v>0.74801004946696004</v>
      </c>
    </row>
    <row r="798" spans="1:6" x14ac:dyDescent="0.25">
      <c r="A798">
        <f t="shared" ca="1" si="77"/>
        <v>0.17360641180611869</v>
      </c>
      <c r="B798">
        <f t="shared" ca="1" si="78"/>
        <v>0.51198708884831157</v>
      </c>
      <c r="C798">
        <f t="shared" ca="1" si="79"/>
        <v>4.1795590800151786E-2</v>
      </c>
      <c r="D798">
        <f t="shared" ca="1" si="80"/>
        <v>1</v>
      </c>
      <c r="E798">
        <f t="shared" ca="1" si="81"/>
        <v>-0.11312799407542856</v>
      </c>
      <c r="F798">
        <f t="shared" ca="1" si="82"/>
        <v>0.98511825314851131</v>
      </c>
    </row>
    <row r="799" spans="1:6" x14ac:dyDescent="0.25">
      <c r="A799">
        <f t="shared" ca="1" si="77"/>
        <v>-0.54016668647255672</v>
      </c>
      <c r="B799">
        <f t="shared" ca="1" si="78"/>
        <v>-0.96927784711659137</v>
      </c>
      <c r="C799">
        <f t="shared" ca="1" si="79"/>
        <v>-8.1199299927867022E-2</v>
      </c>
      <c r="D799">
        <f t="shared" ca="1" si="80"/>
        <v>-1</v>
      </c>
      <c r="E799">
        <f t="shared" ca="1" si="81"/>
        <v>0.28320379575443211</v>
      </c>
      <c r="F799">
        <f t="shared" ca="1" si="82"/>
        <v>0.87064763683345692</v>
      </c>
    </row>
    <row r="800" spans="1:6" x14ac:dyDescent="0.25">
      <c r="A800">
        <f t="shared" ca="1" si="77"/>
        <v>-0.15450752486803121</v>
      </c>
      <c r="B800">
        <f t="shared" ca="1" si="78"/>
        <v>-0.73385512308937517</v>
      </c>
      <c r="C800">
        <f t="shared" ca="1" si="79"/>
        <v>-2.6864688427974959E-2</v>
      </c>
      <c r="D800">
        <f t="shared" ca="1" si="80"/>
        <v>-1</v>
      </c>
      <c r="E800">
        <f t="shared" ca="1" si="81"/>
        <v>0.10116443631300356</v>
      </c>
      <c r="F800">
        <f t="shared" ca="1" si="82"/>
        <v>0.98818174603390307</v>
      </c>
    </row>
    <row r="801" spans="1:6" x14ac:dyDescent="0.25">
      <c r="A801">
        <f t="shared" ca="1" si="77"/>
        <v>0.71959104353431802</v>
      </c>
      <c r="B801">
        <f t="shared" ca="1" si="78"/>
        <v>-0.97972569410535792</v>
      </c>
      <c r="C801">
        <f t="shared" ca="1" si="79"/>
        <v>0.32200293311106926</v>
      </c>
      <c r="D801">
        <f t="shared" ca="1" si="80"/>
        <v>1</v>
      </c>
      <c r="E801">
        <f t="shared" ca="1" si="81"/>
        <v>-0.30132298739573038</v>
      </c>
      <c r="F801">
        <f t="shared" ca="1" si="82"/>
        <v>0.79055770315205531</v>
      </c>
    </row>
    <row r="802" spans="1:6" x14ac:dyDescent="0.25">
      <c r="A802">
        <f t="shared" ca="1" si="77"/>
        <v>-0.75482696530112459</v>
      </c>
      <c r="B802">
        <f t="shared" ca="1" si="78"/>
        <v>0.94706474324457957</v>
      </c>
      <c r="C802">
        <f t="shared" ca="1" si="79"/>
        <v>-0.12302725165078805</v>
      </c>
      <c r="D802">
        <f t="shared" ca="1" si="80"/>
        <v>-1</v>
      </c>
      <c r="E802">
        <f t="shared" ca="1" si="81"/>
        <v>0.29819950860620698</v>
      </c>
      <c r="F802">
        <f t="shared" ca="1" si="82"/>
        <v>0.7743161375497698</v>
      </c>
    </row>
    <row r="803" spans="1:6" x14ac:dyDescent="0.25">
      <c r="A803">
        <f t="shared" ca="1" si="77"/>
        <v>0.99801787599195024</v>
      </c>
      <c r="B803">
        <f t="shared" ca="1" si="78"/>
        <v>0.67258404662832805</v>
      </c>
      <c r="C803">
        <f t="shared" ca="1" si="79"/>
        <v>0.59762459268532708</v>
      </c>
      <c r="D803">
        <f t="shared" ca="1" si="80"/>
        <v>1</v>
      </c>
      <c r="E803">
        <f t="shared" ca="1" si="81"/>
        <v>-0.2082222678622529</v>
      </c>
      <c r="F803">
        <f t="shared" ca="1" si="82"/>
        <v>0.6671661172308373</v>
      </c>
    </row>
    <row r="804" spans="1:6" x14ac:dyDescent="0.25">
      <c r="A804">
        <f t="shared" ca="1" si="77"/>
        <v>-0.90264161604097759</v>
      </c>
      <c r="B804">
        <f t="shared" ca="1" si="78"/>
        <v>-0.82672061733933888</v>
      </c>
      <c r="C804">
        <f t="shared" ca="1" si="79"/>
        <v>-0.16466354308207423</v>
      </c>
      <c r="D804">
        <f t="shared" ca="1" si="80"/>
        <v>-1</v>
      </c>
      <c r="E804">
        <f t="shared" ca="1" si="81"/>
        <v>0.25834074191756945</v>
      </c>
      <c r="F804">
        <f t="shared" ca="1" si="82"/>
        <v>0.70741213860207841</v>
      </c>
    </row>
    <row r="805" spans="1:6" x14ac:dyDescent="0.25">
      <c r="A805">
        <f t="shared" ca="1" si="77"/>
        <v>-0.33103838599739155</v>
      </c>
      <c r="B805">
        <f t="shared" ca="1" si="78"/>
        <v>0.96811907372406703</v>
      </c>
      <c r="C805">
        <f t="shared" ca="1" si="79"/>
        <v>-5.154585645632824E-2</v>
      </c>
      <c r="D805">
        <f t="shared" ca="1" si="80"/>
        <v>-1</v>
      </c>
      <c r="E805">
        <f t="shared" ca="1" si="81"/>
        <v>0.20271864462738209</v>
      </c>
      <c r="F805">
        <f t="shared" ca="1" si="82"/>
        <v>0.94764267613422737</v>
      </c>
    </row>
    <row r="806" spans="1:6" x14ac:dyDescent="0.25">
      <c r="A806">
        <f t="shared" ca="1" si="77"/>
        <v>-0.96680382157668676</v>
      </c>
      <c r="B806">
        <f t="shared" ca="1" si="78"/>
        <v>-0.93416288344301268</v>
      </c>
      <c r="C806">
        <f t="shared" ca="1" si="79"/>
        <v>-0.18715500678892558</v>
      </c>
      <c r="D806">
        <f t="shared" ca="1" si="80"/>
        <v>-1</v>
      </c>
      <c r="E806">
        <f t="shared" ca="1" si="81"/>
        <v>0.2268119714196139</v>
      </c>
      <c r="F806">
        <f t="shared" ca="1" si="82"/>
        <v>0.67996992835685988</v>
      </c>
    </row>
    <row r="807" spans="1:6" x14ac:dyDescent="0.25">
      <c r="A807">
        <f t="shared" ca="1" si="77"/>
        <v>0.36516476304205114</v>
      </c>
      <c r="B807">
        <f t="shared" ca="1" si="78"/>
        <v>-0.72132524474978021</v>
      </c>
      <c r="C807">
        <f t="shared" ca="1" si="79"/>
        <v>0.10944061472174497</v>
      </c>
      <c r="D807">
        <f t="shared" ca="1" si="80"/>
        <v>1</v>
      </c>
      <c r="E807">
        <f t="shared" ca="1" si="81"/>
        <v>-0.21936601349814827</v>
      </c>
      <c r="F807">
        <f t="shared" ca="1" si="82"/>
        <v>0.93691336393974489</v>
      </c>
    </row>
    <row r="808" spans="1:6" x14ac:dyDescent="0.25">
      <c r="A808">
        <f t="shared" ca="1" si="77"/>
        <v>-0.62887353437016569</v>
      </c>
      <c r="B808">
        <f t="shared" ca="1" si="78"/>
        <v>8.3249586199850827E-3</v>
      </c>
      <c r="C808">
        <f t="shared" ca="1" si="79"/>
        <v>-9.641994527039971E-2</v>
      </c>
      <c r="D808">
        <f t="shared" ca="1" si="80"/>
        <v>-1</v>
      </c>
      <c r="E808">
        <f t="shared" ca="1" si="81"/>
        <v>0.29893963382709954</v>
      </c>
      <c r="F808">
        <f t="shared" ca="1" si="82"/>
        <v>0.83192182255743397</v>
      </c>
    </row>
    <row r="809" spans="1:6" x14ac:dyDescent="0.25">
      <c r="A809">
        <f t="shared" ca="1" si="77"/>
        <v>-0.11840563901568935</v>
      </c>
      <c r="B809">
        <f t="shared" ca="1" si="78"/>
        <v>-0.97900226389175615</v>
      </c>
      <c r="C809">
        <f t="shared" ca="1" si="79"/>
        <v>-2.1209155666581995E-2</v>
      </c>
      <c r="D809">
        <f t="shared" ca="1" si="80"/>
        <v>-1</v>
      </c>
      <c r="E809">
        <f t="shared" ca="1" si="81"/>
        <v>7.8108044619769001E-2</v>
      </c>
      <c r="F809">
        <f t="shared" ca="1" si="82"/>
        <v>0.99303086062019896</v>
      </c>
    </row>
    <row r="810" spans="1:6" x14ac:dyDescent="0.25">
      <c r="A810">
        <f t="shared" ca="1" si="77"/>
        <v>-0.21777865379208161</v>
      </c>
      <c r="B810">
        <f t="shared" ca="1" si="78"/>
        <v>0.12476120620407143</v>
      </c>
      <c r="C810">
        <f t="shared" ca="1" si="79"/>
        <v>-3.6135963600872061E-2</v>
      </c>
      <c r="D810">
        <f t="shared" ca="1" si="80"/>
        <v>-1</v>
      </c>
      <c r="E810">
        <f t="shared" ca="1" si="81"/>
        <v>0.14004179487189045</v>
      </c>
      <c r="F810">
        <f t="shared" ca="1" si="82"/>
        <v>0.97674942262361863</v>
      </c>
    </row>
    <row r="811" spans="1:6" x14ac:dyDescent="0.25">
      <c r="A811">
        <f t="shared" ca="1" si="77"/>
        <v>-0.54298822989682072</v>
      </c>
      <c r="B811">
        <f t="shared" ca="1" si="78"/>
        <v>-0.95800281728755299</v>
      </c>
      <c r="C811">
        <f t="shared" ca="1" si="79"/>
        <v>-8.1648921621310724E-2</v>
      </c>
      <c r="D811">
        <f t="shared" ca="1" si="80"/>
        <v>-1</v>
      </c>
      <c r="E811">
        <f t="shared" ca="1" si="81"/>
        <v>0.28389334039976838</v>
      </c>
      <c r="F811">
        <f t="shared" ca="1" si="82"/>
        <v>0.86945577472800417</v>
      </c>
    </row>
    <row r="812" spans="1:6" x14ac:dyDescent="0.25">
      <c r="A812">
        <f t="shared" ca="1" si="77"/>
        <v>-0.79733738529649001</v>
      </c>
      <c r="B812">
        <f t="shared" ca="1" si="78"/>
        <v>0.56983893001013286</v>
      </c>
      <c r="C812">
        <f t="shared" ca="1" si="79"/>
        <v>-0.1336990510077195</v>
      </c>
      <c r="D812">
        <f t="shared" ca="1" si="80"/>
        <v>-1</v>
      </c>
      <c r="E812">
        <f t="shared" ca="1" si="81"/>
        <v>0.29125215516098191</v>
      </c>
      <c r="F812">
        <f t="shared" ca="1" si="82"/>
        <v>0.75476632952754019</v>
      </c>
    </row>
    <row r="813" spans="1:6" x14ac:dyDescent="0.25">
      <c r="A813">
        <f t="shared" ca="1" si="77"/>
        <v>-0.74801655824451241</v>
      </c>
      <c r="B813">
        <f t="shared" ca="1" si="78"/>
        <v>0.97486676876024203</v>
      </c>
      <c r="C813">
        <f t="shared" ca="1" si="79"/>
        <v>-0.12140491453278272</v>
      </c>
      <c r="D813">
        <f t="shared" ca="1" si="80"/>
        <v>-1</v>
      </c>
      <c r="E813">
        <f t="shared" ca="1" si="81"/>
        <v>0.2989867708983911</v>
      </c>
      <c r="F813">
        <f t="shared" ca="1" si="82"/>
        <v>0.77745565047476684</v>
      </c>
    </row>
    <row r="814" spans="1:6" x14ac:dyDescent="0.25">
      <c r="A814">
        <f t="shared" ca="1" si="77"/>
        <v>-0.79993261161764373</v>
      </c>
      <c r="B814">
        <f t="shared" ca="1" si="78"/>
        <v>0.53742563302685986</v>
      </c>
      <c r="C814">
        <f t="shared" ca="1" si="79"/>
        <v>-0.13438221073853107</v>
      </c>
      <c r="D814">
        <f t="shared" ca="1" si="80"/>
        <v>-1</v>
      </c>
      <c r="E814">
        <f t="shared" ca="1" si="81"/>
        <v>0.29071288231716802</v>
      </c>
      <c r="F814">
        <f t="shared" ca="1" si="82"/>
        <v>0.75357731746823109</v>
      </c>
    </row>
    <row r="815" spans="1:6" x14ac:dyDescent="0.25">
      <c r="A815">
        <f t="shared" ca="1" si="77"/>
        <v>9.7811205214482166E-2</v>
      </c>
      <c r="B815">
        <f t="shared" ca="1" si="78"/>
        <v>0.99463539641716303</v>
      </c>
      <c r="C815">
        <f t="shared" ca="1" si="79"/>
        <v>2.1662799999416511E-2</v>
      </c>
      <c r="D815">
        <f t="shared" ca="1" si="80"/>
        <v>1</v>
      </c>
      <c r="E815">
        <f t="shared" ca="1" si="81"/>
        <v>-6.4739961585241881E-2</v>
      </c>
      <c r="F815">
        <f t="shared" ca="1" si="82"/>
        <v>0.99523550751712075</v>
      </c>
    </row>
    <row r="816" spans="1:6" x14ac:dyDescent="0.25">
      <c r="A816">
        <f t="shared" ca="1" si="77"/>
        <v>-0.63043914918345645</v>
      </c>
      <c r="B816">
        <f t="shared" ca="1" si="78"/>
        <v>3.1803912989850934E-2</v>
      </c>
      <c r="C816">
        <f t="shared" ca="1" si="79"/>
        <v>-9.6711177573603674E-2</v>
      </c>
      <c r="D816">
        <f t="shared" ca="1" si="80"/>
        <v>-1</v>
      </c>
      <c r="E816">
        <f t="shared" ca="1" si="81"/>
        <v>0.29910263392609038</v>
      </c>
      <c r="F816">
        <f t="shared" ca="1" si="82"/>
        <v>0.83121900827477879</v>
      </c>
    </row>
    <row r="817" spans="1:6" x14ac:dyDescent="0.25">
      <c r="A817">
        <f t="shared" ca="1" si="77"/>
        <v>-0.43835933560850115</v>
      </c>
      <c r="B817">
        <f t="shared" ca="1" si="78"/>
        <v>-0.28806419450732318</v>
      </c>
      <c r="C817">
        <f t="shared" ca="1" si="79"/>
        <v>-6.6087015869523438E-2</v>
      </c>
      <c r="D817">
        <f t="shared" ca="1" si="80"/>
        <v>-1</v>
      </c>
      <c r="E817">
        <f t="shared" ca="1" si="81"/>
        <v>0.25079236141653238</v>
      </c>
      <c r="F817">
        <f t="shared" ca="1" si="82"/>
        <v>0.91126351894554514</v>
      </c>
    </row>
    <row r="818" spans="1:6" x14ac:dyDescent="0.25">
      <c r="A818">
        <f t="shared" ref="A818:A881" ca="1" si="83">-1+2*RAND()</f>
        <v>0.4484657723973946</v>
      </c>
      <c r="B818">
        <f t="shared" ca="1" si="78"/>
        <v>0.42937559273378967</v>
      </c>
      <c r="C818">
        <f t="shared" ca="1" si="79"/>
        <v>0.14795669044656196</v>
      </c>
      <c r="D818">
        <f t="shared" ca="1" si="80"/>
        <v>1</v>
      </c>
      <c r="E818">
        <f t="shared" ca="1" si="81"/>
        <v>-0.25462991648912758</v>
      </c>
      <c r="F818">
        <f t="shared" ca="1" si="82"/>
        <v>0.90746604671341158</v>
      </c>
    </row>
    <row r="819" spans="1:6" x14ac:dyDescent="0.25">
      <c r="A819">
        <f t="shared" ca="1" si="83"/>
        <v>0.55905296305803653</v>
      </c>
      <c r="B819">
        <f t="shared" ca="1" si="78"/>
        <v>0.86188921644648431</v>
      </c>
      <c r="C819">
        <f t="shared" ca="1" si="79"/>
        <v>0.20926394242285978</v>
      </c>
      <c r="D819">
        <f t="shared" ca="1" si="80"/>
        <v>1</v>
      </c>
      <c r="E819">
        <f t="shared" ca="1" si="81"/>
        <v>-0.28759051338568509</v>
      </c>
      <c r="F819">
        <f t="shared" ca="1" si="82"/>
        <v>0.86261309560528754</v>
      </c>
    </row>
    <row r="820" spans="1:6" x14ac:dyDescent="0.25">
      <c r="A820">
        <f t="shared" ca="1" si="83"/>
        <v>0.88210538237111979</v>
      </c>
      <c r="B820">
        <f t="shared" ca="1" si="78"/>
        <v>0.61722446701019662</v>
      </c>
      <c r="C820">
        <f t="shared" ca="1" si="79"/>
        <v>0.4693180447584816</v>
      </c>
      <c r="D820">
        <f t="shared" ca="1" si="80"/>
        <v>1</v>
      </c>
      <c r="E820">
        <f t="shared" ca="1" si="81"/>
        <v>-0.2665666891889617</v>
      </c>
      <c r="F820">
        <f t="shared" ca="1" si="82"/>
        <v>0.71646212154581623</v>
      </c>
    </row>
    <row r="821" spans="1:6" x14ac:dyDescent="0.25">
      <c r="A821">
        <f t="shared" ca="1" si="83"/>
        <v>0.79969446757231788</v>
      </c>
      <c r="B821">
        <f t="shared" ca="1" si="78"/>
        <v>-0.54043464067579816</v>
      </c>
      <c r="C821">
        <f t="shared" ca="1" si="79"/>
        <v>0.39012386215771488</v>
      </c>
      <c r="D821">
        <f t="shared" ca="1" si="80"/>
        <v>1</v>
      </c>
      <c r="E821">
        <f t="shared" ca="1" si="81"/>
        <v>-0.29076292592663433</v>
      </c>
      <c r="F821">
        <f t="shared" ca="1" si="82"/>
        <v>0.75368639481567012</v>
      </c>
    </row>
    <row r="822" spans="1:6" x14ac:dyDescent="0.25">
      <c r="A822">
        <f t="shared" ca="1" si="83"/>
        <v>0.42381796728447085</v>
      </c>
      <c r="B822">
        <f t="shared" ca="1" si="78"/>
        <v>7.4016452541135314E-2</v>
      </c>
      <c r="C822">
        <f t="shared" ca="1" si="79"/>
        <v>0.13591330549601116</v>
      </c>
      <c r="D822">
        <f t="shared" ca="1" si="80"/>
        <v>1</v>
      </c>
      <c r="E822">
        <f t="shared" ca="1" si="81"/>
        <v>-0.24504821735104082</v>
      </c>
      <c r="F822">
        <f t="shared" ca="1" si="82"/>
        <v>0.91662439666215112</v>
      </c>
    </row>
    <row r="823" spans="1:6" x14ac:dyDescent="0.25">
      <c r="A823">
        <f t="shared" ca="1" si="83"/>
        <v>0.55622196933704759</v>
      </c>
      <c r="B823">
        <f t="shared" ca="1" si="78"/>
        <v>0.88263956327242243</v>
      </c>
      <c r="C823">
        <f t="shared" ca="1" si="79"/>
        <v>0.20753808056862105</v>
      </c>
      <c r="D823">
        <f t="shared" ca="1" si="80"/>
        <v>1</v>
      </c>
      <c r="E823">
        <f t="shared" ca="1" si="81"/>
        <v>-0.28696746457466443</v>
      </c>
      <c r="F823">
        <f t="shared" ca="1" si="82"/>
        <v>0.8638257519400756</v>
      </c>
    </row>
    <row r="824" spans="1:6" x14ac:dyDescent="0.25">
      <c r="A824">
        <f t="shared" ca="1" si="83"/>
        <v>0.80017099101153022</v>
      </c>
      <c r="B824">
        <f t="shared" ca="1" si="78"/>
        <v>-0.53440678381323581</v>
      </c>
      <c r="C824">
        <f t="shared" ca="1" si="79"/>
        <v>0.39055459575721291</v>
      </c>
      <c r="D824">
        <f t="shared" ca="1" si="80"/>
        <v>1</v>
      </c>
      <c r="E824">
        <f t="shared" ca="1" si="81"/>
        <v>-0.29066267611393398</v>
      </c>
      <c r="F824">
        <f t="shared" ca="1" si="82"/>
        <v>0.75346813832685167</v>
      </c>
    </row>
    <row r="825" spans="1:6" x14ac:dyDescent="0.25">
      <c r="A825">
        <f t="shared" ca="1" si="83"/>
        <v>-0.98935215379134278</v>
      </c>
      <c r="B825">
        <f t="shared" ca="1" si="78"/>
        <v>-0.76283150524814947</v>
      </c>
      <c r="C825">
        <f t="shared" ca="1" si="79"/>
        <v>-0.19578597072470882</v>
      </c>
      <c r="D825">
        <f t="shared" ca="1" si="80"/>
        <v>-1</v>
      </c>
      <c r="E825">
        <f t="shared" ca="1" si="81"/>
        <v>0.21359917932470845</v>
      </c>
      <c r="F825">
        <f t="shared" ca="1" si="82"/>
        <v>0.67068061376295074</v>
      </c>
    </row>
    <row r="826" spans="1:6" x14ac:dyDescent="0.25">
      <c r="A826">
        <f t="shared" ca="1" si="83"/>
        <v>-0.26415282152596742</v>
      </c>
      <c r="B826">
        <f t="shared" ca="1" si="78"/>
        <v>0.73162297996079861</v>
      </c>
      <c r="C826">
        <f t="shared" ca="1" si="79"/>
        <v>-4.2561564810665614E-2</v>
      </c>
      <c r="D826">
        <f t="shared" ca="1" si="80"/>
        <v>-1</v>
      </c>
      <c r="E826">
        <f t="shared" ca="1" si="81"/>
        <v>0.16693948639861506</v>
      </c>
      <c r="F826">
        <f t="shared" ca="1" si="82"/>
        <v>0.96610878137729272</v>
      </c>
    </row>
    <row r="827" spans="1:6" x14ac:dyDescent="0.25">
      <c r="A827">
        <f t="shared" ca="1" si="83"/>
        <v>0.81135184280734385</v>
      </c>
      <c r="B827">
        <f t="shared" ca="1" si="78"/>
        <v>-0.38581676839451418</v>
      </c>
      <c r="C827">
        <f t="shared" ca="1" si="79"/>
        <v>0.40074998621525743</v>
      </c>
      <c r="D827">
        <f t="shared" ca="1" si="80"/>
        <v>1</v>
      </c>
      <c r="E827">
        <f t="shared" ca="1" si="81"/>
        <v>-0.28818028622228126</v>
      </c>
      <c r="F827">
        <f t="shared" ca="1" si="82"/>
        <v>0.74835443884590547</v>
      </c>
    </row>
    <row r="828" spans="1:6" x14ac:dyDescent="0.25">
      <c r="A828">
        <f t="shared" ca="1" si="83"/>
        <v>-0.94858616308657107</v>
      </c>
      <c r="B828">
        <f t="shared" ca="1" si="78"/>
        <v>-0.99580531924601356</v>
      </c>
      <c r="C828">
        <f t="shared" ca="1" si="79"/>
        <v>-0.18046463699644447</v>
      </c>
      <c r="D828">
        <f t="shared" ca="1" si="80"/>
        <v>-1</v>
      </c>
      <c r="E828">
        <f t="shared" ca="1" si="81"/>
        <v>0.23667149948407618</v>
      </c>
      <c r="F828">
        <f t="shared" ca="1" si="82"/>
        <v>0.68761855808967698</v>
      </c>
    </row>
    <row r="829" spans="1:6" x14ac:dyDescent="0.25">
      <c r="A829">
        <f t="shared" ca="1" si="83"/>
        <v>-0.6746119182993755</v>
      </c>
      <c r="B829">
        <f t="shared" ca="1" si="78"/>
        <v>0.63992511736229973</v>
      </c>
      <c r="C829">
        <f t="shared" ca="1" si="79"/>
        <v>-0.10530547974696421</v>
      </c>
      <c r="D829">
        <f t="shared" ca="1" si="80"/>
        <v>-1</v>
      </c>
      <c r="E829">
        <f t="shared" ca="1" si="81"/>
        <v>0.30196713579024193</v>
      </c>
      <c r="F829">
        <f t="shared" ca="1" si="82"/>
        <v>0.81120043163696265</v>
      </c>
    </row>
    <row r="830" spans="1:6" x14ac:dyDescent="0.25">
      <c r="A830">
        <f t="shared" ca="1" si="83"/>
        <v>0.99785700183964221</v>
      </c>
      <c r="B830">
        <f t="shared" ca="1" si="78"/>
        <v>0.67436783977648029</v>
      </c>
      <c r="C830">
        <f t="shared" ca="1" si="79"/>
        <v>0.59743207419214439</v>
      </c>
      <c r="D830">
        <f t="shared" ca="1" si="80"/>
        <v>1</v>
      </c>
      <c r="E830">
        <f t="shared" ca="1" si="81"/>
        <v>-0.20832360540255462</v>
      </c>
      <c r="F830">
        <f t="shared" ca="1" si="82"/>
        <v>0.66723107053368613</v>
      </c>
    </row>
    <row r="831" spans="1:6" x14ac:dyDescent="0.25">
      <c r="A831">
        <f t="shared" ca="1" si="83"/>
        <v>0.78792618120468805</v>
      </c>
      <c r="B831">
        <f t="shared" ca="1" si="78"/>
        <v>-0.67979119881481254</v>
      </c>
      <c r="C831">
        <f t="shared" ca="1" si="79"/>
        <v>0.37958404421998471</v>
      </c>
      <c r="D831">
        <f t="shared" ca="1" si="80"/>
        <v>1</v>
      </c>
      <c r="E831">
        <f t="shared" ca="1" si="81"/>
        <v>-0.29309562664444655</v>
      </c>
      <c r="F831">
        <f t="shared" ca="1" si="82"/>
        <v>0.75908357815970784</v>
      </c>
    </row>
    <row r="832" spans="1:6" x14ac:dyDescent="0.25">
      <c r="A832">
        <f t="shared" ca="1" si="83"/>
        <v>-0.74867080874646019</v>
      </c>
      <c r="B832">
        <f t="shared" ca="1" si="78"/>
        <v>0.97263346579778975</v>
      </c>
      <c r="C832">
        <f t="shared" ca="1" si="79"/>
        <v>-0.12155975829496186</v>
      </c>
      <c r="D832">
        <f t="shared" ca="1" si="80"/>
        <v>-1</v>
      </c>
      <c r="E832">
        <f t="shared" ca="1" si="81"/>
        <v>0.29891499377817832</v>
      </c>
      <c r="F832">
        <f t="shared" ca="1" si="82"/>
        <v>0.7771540195609723</v>
      </c>
    </row>
    <row r="833" spans="1:6" x14ac:dyDescent="0.25">
      <c r="A833">
        <f t="shared" ca="1" si="83"/>
        <v>0.29903014586060261</v>
      </c>
      <c r="B833">
        <f t="shared" ca="1" si="78"/>
        <v>-0.9743601683094073</v>
      </c>
      <c r="C833">
        <f t="shared" ca="1" si="79"/>
        <v>8.3037631803892759E-2</v>
      </c>
      <c r="D833">
        <f t="shared" ca="1" si="80"/>
        <v>1</v>
      </c>
      <c r="E833">
        <f t="shared" ca="1" si="81"/>
        <v>-0.18608326551114873</v>
      </c>
      <c r="F833">
        <f t="shared" ca="1" si="82"/>
        <v>0.9569202400799619</v>
      </c>
    </row>
    <row r="834" spans="1:6" x14ac:dyDescent="0.25">
      <c r="A834">
        <f t="shared" ca="1" si="83"/>
        <v>-0.2711373346348509</v>
      </c>
      <c r="B834">
        <f t="shared" ref="B834:B897" ca="1" si="84">SIN(A834*15)</f>
        <v>0.79890195295260613</v>
      </c>
      <c r="C834">
        <f t="shared" ref="C834:C897" ca="1" si="85">0.2*A834^2+0.2*A834+0.2*A834^3</f>
        <v>-4.3510932943427248E-2</v>
      </c>
      <c r="D834">
        <f t="shared" ref="D834:D897" ca="1" si="86">IF(A834&lt;0,-1,1)</f>
        <v>-1</v>
      </c>
      <c r="E834">
        <f t="shared" ref="E834:E897" ca="1" si="87">-A834*COS(A834)+(A834/3)</f>
        <v>0.17085273849471</v>
      </c>
      <c r="F834">
        <f t="shared" ref="F834:F897" ca="1" si="88">COS(SIN(A834))</f>
        <v>0.96434812363728639</v>
      </c>
    </row>
    <row r="835" spans="1:6" x14ac:dyDescent="0.25">
      <c r="A835">
        <f t="shared" ca="1" si="83"/>
        <v>-0.10860925203196037</v>
      </c>
      <c r="B835">
        <f t="shared" ca="1" si="84"/>
        <v>-0.99829856175008524</v>
      </c>
      <c r="C835">
        <f t="shared" ca="1" si="85"/>
        <v>-1.9618886768638471E-2</v>
      </c>
      <c r="D835">
        <f t="shared" ca="1" si="86"/>
        <v>-1</v>
      </c>
      <c r="E835">
        <f t="shared" ca="1" si="87"/>
        <v>7.1766221738991387E-2</v>
      </c>
      <c r="F835">
        <f t="shared" ca="1" si="88"/>
        <v>0.99413091957907818</v>
      </c>
    </row>
    <row r="836" spans="1:6" x14ac:dyDescent="0.25">
      <c r="A836">
        <f t="shared" ca="1" si="83"/>
        <v>0.29858629269221826</v>
      </c>
      <c r="B836">
        <f t="shared" ca="1" si="84"/>
        <v>-0.97284062064090626</v>
      </c>
      <c r="C836">
        <f t="shared" ca="1" si="85"/>
        <v>8.2872032357785286E-2</v>
      </c>
      <c r="D836">
        <f t="shared" ca="1" si="86"/>
        <v>1</v>
      </c>
      <c r="E836">
        <f t="shared" ca="1" si="87"/>
        <v>-0.18584607434857353</v>
      </c>
      <c r="F836">
        <f t="shared" ca="1" si="88"/>
        <v>0.95704331653093944</v>
      </c>
    </row>
    <row r="837" spans="1:6" x14ac:dyDescent="0.25">
      <c r="A837">
        <f t="shared" ca="1" si="83"/>
        <v>-2.1223736032841778E-2</v>
      </c>
      <c r="B837">
        <f t="shared" ca="1" si="84"/>
        <v>-0.31300563165458184</v>
      </c>
      <c r="C837">
        <f t="shared" ca="1" si="85"/>
        <v>-4.1565698458526793E-3</v>
      </c>
      <c r="D837">
        <f t="shared" ca="1" si="86"/>
        <v>-1</v>
      </c>
      <c r="E837">
        <f t="shared" ca="1" si="87"/>
        <v>1.4144377450849663E-2</v>
      </c>
      <c r="F837">
        <f t="shared" ca="1" si="88"/>
        <v>0.99977481878105656</v>
      </c>
    </row>
    <row r="838" spans="1:6" x14ac:dyDescent="0.25">
      <c r="A838">
        <f t="shared" ca="1" si="83"/>
        <v>0.28956384491326737</v>
      </c>
      <c r="B838">
        <f t="shared" ca="1" si="84"/>
        <v>-0.9327132691189709</v>
      </c>
      <c r="C838">
        <f t="shared" ca="1" si="85"/>
        <v>7.9538037736813019E-2</v>
      </c>
      <c r="D838">
        <f t="shared" ca="1" si="86"/>
        <v>1</v>
      </c>
      <c r="E838">
        <f t="shared" ca="1" si="87"/>
        <v>-0.18098758719018337</v>
      </c>
      <c r="F838">
        <f t="shared" ca="1" si="88"/>
        <v>0.95951130593899681</v>
      </c>
    </row>
    <row r="839" spans="1:6" x14ac:dyDescent="0.25">
      <c r="A839">
        <f t="shared" ca="1" si="83"/>
        <v>-0.95934425211289609</v>
      </c>
      <c r="B839">
        <f t="shared" ca="1" si="84"/>
        <v>-0.96816664168199784</v>
      </c>
      <c r="C839">
        <f t="shared" ca="1" si="85"/>
        <v>-0.18438541688516874</v>
      </c>
      <c r="D839">
        <f t="shared" ca="1" si="86"/>
        <v>-1</v>
      </c>
      <c r="E839">
        <f t="shared" ca="1" si="87"/>
        <v>0.23093690996519817</v>
      </c>
      <c r="F839">
        <f t="shared" ca="1" si="88"/>
        <v>0.68308691118661891</v>
      </c>
    </row>
    <row r="840" spans="1:6" x14ac:dyDescent="0.25">
      <c r="A840">
        <f t="shared" ca="1" si="83"/>
        <v>-0.76503472801222205</v>
      </c>
      <c r="B840">
        <f t="shared" ca="1" si="84"/>
        <v>0.88701956546133087</v>
      </c>
      <c r="C840">
        <f t="shared" ca="1" si="85"/>
        <v>-0.12550293836364748</v>
      </c>
      <c r="D840">
        <f t="shared" ca="1" si="86"/>
        <v>-1</v>
      </c>
      <c r="E840">
        <f t="shared" ca="1" si="87"/>
        <v>0.29685257986072772</v>
      </c>
      <c r="F840">
        <f t="shared" ca="1" si="88"/>
        <v>0.76961264522185113</v>
      </c>
    </row>
    <row r="841" spans="1:6" x14ac:dyDescent="0.25">
      <c r="A841">
        <f t="shared" ca="1" si="83"/>
        <v>0.53048621625986803</v>
      </c>
      <c r="B841">
        <f t="shared" ca="1" si="84"/>
        <v>0.99466810056794708</v>
      </c>
      <c r="C841">
        <f t="shared" ca="1" si="85"/>
        <v>0.19223779046893091</v>
      </c>
      <c r="D841">
        <f t="shared" ca="1" si="86"/>
        <v>1</v>
      </c>
      <c r="E841">
        <f t="shared" ca="1" si="87"/>
        <v>-0.28074807261670376</v>
      </c>
      <c r="F841">
        <f t="shared" ca="1" si="88"/>
        <v>0.87471310926432033</v>
      </c>
    </row>
    <row r="842" spans="1:6" x14ac:dyDescent="0.25">
      <c r="A842">
        <f t="shared" ca="1" si="83"/>
        <v>-0.25302571434199272</v>
      </c>
      <c r="B842">
        <f t="shared" ca="1" si="84"/>
        <v>0.60820163983560871</v>
      </c>
      <c r="C842">
        <f t="shared" ca="1" si="85"/>
        <v>-4.1040583514711092E-2</v>
      </c>
      <c r="D842">
        <f t="shared" ca="1" si="86"/>
        <v>-1</v>
      </c>
      <c r="E842">
        <f t="shared" ca="1" si="87"/>
        <v>0.16062732253788448</v>
      </c>
      <c r="F842">
        <f t="shared" ca="1" si="88"/>
        <v>0.96882961719707228</v>
      </c>
    </row>
    <row r="843" spans="1:6" x14ac:dyDescent="0.25">
      <c r="A843">
        <f t="shared" ca="1" si="83"/>
        <v>-0.61466083007925332</v>
      </c>
      <c r="B843">
        <f t="shared" ca="1" si="84"/>
        <v>-0.20343548374170164</v>
      </c>
      <c r="C843">
        <f t="shared" ca="1" si="85"/>
        <v>-9.3815326723710069E-2</v>
      </c>
      <c r="D843">
        <f t="shared" ca="1" si="86"/>
        <v>-1</v>
      </c>
      <c r="E843">
        <f t="shared" ca="1" si="87"/>
        <v>0.29727195373965254</v>
      </c>
      <c r="F843">
        <f t="shared" ca="1" si="88"/>
        <v>0.83827667783089899</v>
      </c>
    </row>
    <row r="844" spans="1:6" x14ac:dyDescent="0.25">
      <c r="A844">
        <f t="shared" ca="1" si="83"/>
        <v>0.71032402179635712</v>
      </c>
      <c r="B844">
        <f t="shared" ca="1" si="84"/>
        <v>-0.94251632861810697</v>
      </c>
      <c r="C844">
        <f t="shared" ca="1" si="85"/>
        <v>0.31465709591258478</v>
      </c>
      <c r="D844">
        <f t="shared" ca="1" si="86"/>
        <v>1</v>
      </c>
      <c r="E844">
        <f t="shared" ca="1" si="87"/>
        <v>-0.301757929158743</v>
      </c>
      <c r="F844">
        <f t="shared" ca="1" si="88"/>
        <v>0.79482361577539651</v>
      </c>
    </row>
    <row r="845" spans="1:6" x14ac:dyDescent="0.25">
      <c r="A845">
        <f t="shared" ca="1" si="83"/>
        <v>-0.45098640004470991</v>
      </c>
      <c r="B845">
        <f t="shared" ca="1" si="84"/>
        <v>-0.46320725286799691</v>
      </c>
      <c r="C845">
        <f t="shared" ca="1" si="85"/>
        <v>-6.7864643907230335E-2</v>
      </c>
      <c r="D845">
        <f t="shared" ca="1" si="86"/>
        <v>-1</v>
      </c>
      <c r="E845">
        <f t="shared" ca="1" si="87"/>
        <v>0.25556690385276548</v>
      </c>
      <c r="F845">
        <f t="shared" ca="1" si="88"/>
        <v>0.90651002836686734</v>
      </c>
    </row>
    <row r="846" spans="1:6" x14ac:dyDescent="0.25">
      <c r="A846">
        <f t="shared" ca="1" si="83"/>
        <v>0.25363224800853934</v>
      </c>
      <c r="B846">
        <f t="shared" ca="1" si="84"/>
        <v>-0.61539820660282851</v>
      </c>
      <c r="C846">
        <f t="shared" ca="1" si="85"/>
        <v>6.6855510916053948E-2</v>
      </c>
      <c r="D846">
        <f t="shared" ca="1" si="86"/>
        <v>1</v>
      </c>
      <c r="E846">
        <f t="shared" ca="1" si="87"/>
        <v>-0.16097381018380563</v>
      </c>
      <c r="F846">
        <f t="shared" ca="1" si="88"/>
        <v>0.96868399044157594</v>
      </c>
    </row>
    <row r="847" spans="1:6" x14ac:dyDescent="0.25">
      <c r="A847">
        <f t="shared" ca="1" si="83"/>
        <v>-0.86807769107301569</v>
      </c>
      <c r="B847">
        <f t="shared" ca="1" si="84"/>
        <v>-0.43927793803397019</v>
      </c>
      <c r="C847">
        <f t="shared" ca="1" si="85"/>
        <v>-0.15373329280186096</v>
      </c>
      <c r="D847">
        <f t="shared" ca="1" si="86"/>
        <v>-1</v>
      </c>
      <c r="E847">
        <f t="shared" ca="1" si="87"/>
        <v>0.27167472090777361</v>
      </c>
      <c r="F847">
        <f t="shared" ca="1" si="88"/>
        <v>0.72270518967762665</v>
      </c>
    </row>
    <row r="848" spans="1:6" x14ac:dyDescent="0.25">
      <c r="A848">
        <f t="shared" ca="1" si="83"/>
        <v>0.66796929796782423</v>
      </c>
      <c r="B848">
        <f t="shared" ca="1" si="84"/>
        <v>-0.560311232387943</v>
      </c>
      <c r="C848">
        <f t="shared" ca="1" si="85"/>
        <v>0.2824377629867213</v>
      </c>
      <c r="D848">
        <f t="shared" ca="1" si="86"/>
        <v>1</v>
      </c>
      <c r="E848">
        <f t="shared" ca="1" si="87"/>
        <v>-0.30175362945975015</v>
      </c>
      <c r="F848">
        <f t="shared" ca="1" si="88"/>
        <v>0.81423099534567089</v>
      </c>
    </row>
    <row r="849" spans="1:6" x14ac:dyDescent="0.25">
      <c r="A849">
        <f t="shared" ca="1" si="83"/>
        <v>0.11779734807367759</v>
      </c>
      <c r="B849">
        <f t="shared" ca="1" si="84"/>
        <v>0.98082148134491109</v>
      </c>
      <c r="C849">
        <f t="shared" ca="1" si="85"/>
        <v>2.6661628928056458E-2</v>
      </c>
      <c r="D849">
        <f t="shared" ca="1" si="86"/>
        <v>1</v>
      </c>
      <c r="E849">
        <f t="shared" ca="1" si="87"/>
        <v>-7.7715219343827885E-2</v>
      </c>
      <c r="F849">
        <f t="shared" ca="1" si="88"/>
        <v>0.9931018699563845</v>
      </c>
    </row>
    <row r="850" spans="1:6" x14ac:dyDescent="0.25">
      <c r="A850">
        <f t="shared" ca="1" si="83"/>
        <v>0.16799852638351176</v>
      </c>
      <c r="B850">
        <f t="shared" ca="1" si="84"/>
        <v>0.58234861907470803</v>
      </c>
      <c r="C850">
        <f t="shared" ca="1" si="85"/>
        <v>4.0192707695516486E-2</v>
      </c>
      <c r="D850">
        <f t="shared" ca="1" si="86"/>
        <v>1</v>
      </c>
      <c r="E850">
        <f t="shared" ca="1" si="87"/>
        <v>-0.10963383464708187</v>
      </c>
      <c r="F850">
        <f t="shared" ca="1" si="88"/>
        <v>0.98605305069609861</v>
      </c>
    </row>
    <row r="851" spans="1:6" x14ac:dyDescent="0.25">
      <c r="A851">
        <f t="shared" ca="1" si="83"/>
        <v>-0.33181924151530029</v>
      </c>
      <c r="B851">
        <f t="shared" ca="1" si="84"/>
        <v>0.96511878062126777</v>
      </c>
      <c r="C851">
        <f t="shared" ca="1" si="85"/>
        <v>-5.164997224857755E-2</v>
      </c>
      <c r="D851">
        <f t="shared" ca="1" si="86"/>
        <v>-1</v>
      </c>
      <c r="E851">
        <f t="shared" ca="1" si="87"/>
        <v>0.20311250806712944</v>
      </c>
      <c r="F851">
        <f t="shared" ca="1" si="88"/>
        <v>0.94740663533993807</v>
      </c>
    </row>
    <row r="852" spans="1:6" x14ac:dyDescent="0.25">
      <c r="A852">
        <f t="shared" ca="1" si="83"/>
        <v>0.36760651454167115</v>
      </c>
      <c r="B852">
        <f t="shared" ca="1" si="84"/>
        <v>-0.69547991940131904</v>
      </c>
      <c r="C852">
        <f t="shared" ca="1" si="85"/>
        <v>0.11048348096466139</v>
      </c>
      <c r="D852">
        <f t="shared" ca="1" si="86"/>
        <v>1</v>
      </c>
      <c r="E852">
        <f t="shared" ca="1" si="87"/>
        <v>-0.22051129032982053</v>
      </c>
      <c r="F852">
        <f t="shared" ca="1" si="88"/>
        <v>0.93611403869511056</v>
      </c>
    </row>
    <row r="853" spans="1:6" x14ac:dyDescent="0.25">
      <c r="A853">
        <f t="shared" ca="1" si="83"/>
        <v>-1.7241033245258608E-2</v>
      </c>
      <c r="B853">
        <f t="shared" ca="1" si="84"/>
        <v>-0.25574233772655031</v>
      </c>
      <c r="C853">
        <f t="shared" ca="1" si="85"/>
        <v>-3.3897809941339481E-3</v>
      </c>
      <c r="D853">
        <f t="shared" ca="1" si="86"/>
        <v>-1</v>
      </c>
      <c r="E853">
        <f t="shared" ca="1" si="87"/>
        <v>1.1491459750592851E-2</v>
      </c>
      <c r="F853">
        <f t="shared" ca="1" si="88"/>
        <v>0.99985139179319349</v>
      </c>
    </row>
    <row r="854" spans="1:6" x14ac:dyDescent="0.25">
      <c r="A854">
        <f t="shared" ca="1" si="83"/>
        <v>0.19100303274956287</v>
      </c>
      <c r="B854">
        <f t="shared" ca="1" si="84"/>
        <v>0.27303563938658693</v>
      </c>
      <c r="C854">
        <f t="shared" ca="1" si="85"/>
        <v>4.6890678837514826E-2</v>
      </c>
      <c r="D854">
        <f t="shared" ca="1" si="86"/>
        <v>1</v>
      </c>
      <c r="E854">
        <f t="shared" ca="1" si="87"/>
        <v>-0.12386183312967457</v>
      </c>
      <c r="F854">
        <f t="shared" ca="1" si="88"/>
        <v>0.98203372625274155</v>
      </c>
    </row>
    <row r="855" spans="1:6" x14ac:dyDescent="0.25">
      <c r="A855">
        <f t="shared" ca="1" si="83"/>
        <v>-0.11243235324681011</v>
      </c>
      <c r="B855">
        <f t="shared" ca="1" si="84"/>
        <v>-0.99331549130227081</v>
      </c>
      <c r="C855">
        <f t="shared" ca="1" si="85"/>
        <v>-2.0242516079330596E-2</v>
      </c>
      <c r="D855">
        <f t="shared" ca="1" si="86"/>
        <v>-1</v>
      </c>
      <c r="E855">
        <f t="shared" ca="1" si="87"/>
        <v>7.4245019838087567E-2</v>
      </c>
      <c r="F855">
        <f t="shared" ca="1" si="88"/>
        <v>0.99371267023526977</v>
      </c>
    </row>
    <row r="856" spans="1:6" x14ac:dyDescent="0.25">
      <c r="A856">
        <f t="shared" ca="1" si="83"/>
        <v>0.4568580597966827</v>
      </c>
      <c r="B856">
        <f t="shared" ca="1" si="84"/>
        <v>0.53936731978730601</v>
      </c>
      <c r="C856">
        <f t="shared" ca="1" si="85"/>
        <v>0.15218648700160214</v>
      </c>
      <c r="D856">
        <f t="shared" ca="1" si="86"/>
        <v>1</v>
      </c>
      <c r="E856">
        <f t="shared" ca="1" si="87"/>
        <v>-0.25771801622017859</v>
      </c>
      <c r="F856">
        <f t="shared" ca="1" si="88"/>
        <v>0.90426952775163061</v>
      </c>
    </row>
    <row r="857" spans="1:6" x14ac:dyDescent="0.25">
      <c r="A857">
        <f t="shared" ca="1" si="83"/>
        <v>2.1711771515283473E-2</v>
      </c>
      <c r="B857">
        <f t="shared" ca="1" si="84"/>
        <v>0.31994986736453368</v>
      </c>
      <c r="C857">
        <f t="shared" ca="1" si="85"/>
        <v>4.4386814977808581E-3</v>
      </c>
      <c r="D857">
        <f t="shared" ca="1" si="86"/>
        <v>1</v>
      </c>
      <c r="E857">
        <f t="shared" ca="1" si="87"/>
        <v>-1.4469397068906625E-2</v>
      </c>
      <c r="F857">
        <f t="shared" ca="1" si="88"/>
        <v>0.99976434577906059</v>
      </c>
    </row>
    <row r="858" spans="1:6" x14ac:dyDescent="0.25">
      <c r="A858">
        <f t="shared" ca="1" si="83"/>
        <v>-0.63713553449105231</v>
      </c>
      <c r="B858">
        <f t="shared" ca="1" si="84"/>
        <v>0.13186983930088858</v>
      </c>
      <c r="C858">
        <f t="shared" ca="1" si="85"/>
        <v>-9.7966744074268974E-2</v>
      </c>
      <c r="D858">
        <f t="shared" ca="1" si="86"/>
        <v>-1</v>
      </c>
      <c r="E858">
        <f t="shared" ca="1" si="87"/>
        <v>0.29975301301852031</v>
      </c>
      <c r="F858">
        <f t="shared" ca="1" si="88"/>
        <v>0.82820711297207816</v>
      </c>
    </row>
    <row r="859" spans="1:6" x14ac:dyDescent="0.25">
      <c r="A859">
        <f t="shared" ca="1" si="83"/>
        <v>0.81710441690988</v>
      </c>
      <c r="B859">
        <f t="shared" ca="1" si="84"/>
        <v>-0.30487231674408383</v>
      </c>
      <c r="C859">
        <f t="shared" ca="1" si="85"/>
        <v>0.40606233523678326</v>
      </c>
      <c r="D859">
        <f t="shared" ca="1" si="86"/>
        <v>1</v>
      </c>
      <c r="E859">
        <f t="shared" ca="1" si="87"/>
        <v>-0.28680536992392286</v>
      </c>
      <c r="F859">
        <f t="shared" ca="1" si="88"/>
        <v>0.74572942016891808</v>
      </c>
    </row>
    <row r="860" spans="1:6" x14ac:dyDescent="0.25">
      <c r="A860">
        <f t="shared" ca="1" si="83"/>
        <v>0.41669433454836891</v>
      </c>
      <c r="B860">
        <f t="shared" ca="1" si="84"/>
        <v>-3.2764423978005976E-2</v>
      </c>
      <c r="C860">
        <f t="shared" ca="1" si="85"/>
        <v>0.1325361754536008</v>
      </c>
      <c r="D860">
        <f t="shared" ca="1" si="86"/>
        <v>1</v>
      </c>
      <c r="E860">
        <f t="shared" ca="1" si="87"/>
        <v>-0.24214046748045837</v>
      </c>
      <c r="F860">
        <f t="shared" ca="1" si="88"/>
        <v>0.91920486448785266</v>
      </c>
    </row>
    <row r="861" spans="1:6" x14ac:dyDescent="0.25">
      <c r="A861">
        <f t="shared" ca="1" si="83"/>
        <v>-0.18166333437558468</v>
      </c>
      <c r="B861">
        <f t="shared" ca="1" si="84"/>
        <v>-0.40469259055644247</v>
      </c>
      <c r="C861">
        <f t="shared" ca="1" si="85"/>
        <v>-3.0931388406044868E-2</v>
      </c>
      <c r="D861">
        <f t="shared" ca="1" si="86"/>
        <v>-1</v>
      </c>
      <c r="E861">
        <f t="shared" ca="1" si="87"/>
        <v>0.11811953692163168</v>
      </c>
      <c r="F861">
        <f t="shared" ca="1" si="88"/>
        <v>0.98372427935026163</v>
      </c>
    </row>
    <row r="862" spans="1:6" x14ac:dyDescent="0.25">
      <c r="A862">
        <f t="shared" ca="1" si="83"/>
        <v>-0.77318291679307172</v>
      </c>
      <c r="B862">
        <f t="shared" ca="1" si="84"/>
        <v>0.8241087019129073</v>
      </c>
      <c r="C862">
        <f t="shared" ca="1" si="85"/>
        <v>-0.12751779656685536</v>
      </c>
      <c r="D862">
        <f t="shared" ca="1" si="86"/>
        <v>-1</v>
      </c>
      <c r="E862">
        <f t="shared" ca="1" si="87"/>
        <v>0.29563264502859454</v>
      </c>
      <c r="F862">
        <f t="shared" ca="1" si="88"/>
        <v>0.76586118047779261</v>
      </c>
    </row>
    <row r="863" spans="1:6" x14ac:dyDescent="0.25">
      <c r="A863">
        <f t="shared" ca="1" si="83"/>
        <v>0.26939961123878131</v>
      </c>
      <c r="B863">
        <f t="shared" ca="1" si="84"/>
        <v>-0.78295474511511509</v>
      </c>
      <c r="C863">
        <f t="shared" ca="1" si="85"/>
        <v>7.2305549702777486E-2</v>
      </c>
      <c r="D863">
        <f t="shared" ca="1" si="86"/>
        <v>1</v>
      </c>
      <c r="E863">
        <f t="shared" ca="1" si="87"/>
        <v>-0.16988272993557063</v>
      </c>
      <c r="F863">
        <f t="shared" ca="1" si="88"/>
        <v>0.96478994343876656</v>
      </c>
    </row>
    <row r="864" spans="1:6" x14ac:dyDescent="0.25">
      <c r="A864">
        <f t="shared" ca="1" si="83"/>
        <v>-0.20208030737881932</v>
      </c>
      <c r="B864">
        <f t="shared" ca="1" si="84"/>
        <v>-0.11016399017661722</v>
      </c>
      <c r="C864">
        <f t="shared" ca="1" si="85"/>
        <v>-3.3899219848827183E-2</v>
      </c>
      <c r="D864">
        <f t="shared" ca="1" si="86"/>
        <v>-1</v>
      </c>
      <c r="E864">
        <f t="shared" ca="1" si="87"/>
        <v>0.1306081059175892</v>
      </c>
      <c r="F864">
        <f t="shared" ca="1" si="88"/>
        <v>0.9799257263306681</v>
      </c>
    </row>
    <row r="865" spans="1:6" x14ac:dyDescent="0.25">
      <c r="A865">
        <f t="shared" ca="1" si="83"/>
        <v>-3.374391292030321E-2</v>
      </c>
      <c r="B865">
        <f t="shared" ca="1" si="84"/>
        <v>-0.48482117456550505</v>
      </c>
      <c r="C865">
        <f t="shared" ca="1" si="85"/>
        <v>-6.5287367647127795E-3</v>
      </c>
      <c r="D865">
        <f t="shared" ca="1" si="86"/>
        <v>-1</v>
      </c>
      <c r="E865">
        <f t="shared" ca="1" si="87"/>
        <v>2.2476732488495875E-2</v>
      </c>
      <c r="F865">
        <f t="shared" ca="1" si="88"/>
        <v>0.99943094420448431</v>
      </c>
    </row>
    <row r="866" spans="1:6" x14ac:dyDescent="0.25">
      <c r="A866">
        <f t="shared" ca="1" si="83"/>
        <v>-0.6989143338033208</v>
      </c>
      <c r="B866">
        <f t="shared" ca="1" si="84"/>
        <v>0.87183534122067141</v>
      </c>
      <c r="C866">
        <f t="shared" ca="1" si="85"/>
        <v>-0.11036792648562194</v>
      </c>
      <c r="D866">
        <f t="shared" ca="1" si="86"/>
        <v>-1</v>
      </c>
      <c r="E866">
        <f t="shared" ca="1" si="87"/>
        <v>0.3020762324944628</v>
      </c>
      <c r="F866">
        <f t="shared" ca="1" si="88"/>
        <v>0.80006849340325836</v>
      </c>
    </row>
    <row r="867" spans="1:6" x14ac:dyDescent="0.25">
      <c r="A867">
        <f t="shared" ca="1" si="83"/>
        <v>0.6037430272447859</v>
      </c>
      <c r="B867">
        <f t="shared" ca="1" si="84"/>
        <v>0.36034018519439831</v>
      </c>
      <c r="C867">
        <f t="shared" ca="1" si="85"/>
        <v>0.23766328210238616</v>
      </c>
      <c r="D867">
        <f t="shared" ca="1" si="86"/>
        <v>1</v>
      </c>
      <c r="E867">
        <f t="shared" ca="1" si="87"/>
        <v>-0.29576346520421298</v>
      </c>
      <c r="F867">
        <f t="shared" ca="1" si="88"/>
        <v>0.84312497182303003</v>
      </c>
    </row>
    <row r="868" spans="1:6" x14ac:dyDescent="0.25">
      <c r="A868">
        <f t="shared" ca="1" si="83"/>
        <v>-7.1271131863636983E-2</v>
      </c>
      <c r="B868">
        <f t="shared" ca="1" si="84"/>
        <v>-0.87675215603473033</v>
      </c>
      <c r="C868">
        <f t="shared" ca="1" si="85"/>
        <v>-1.331071692635565E-2</v>
      </c>
      <c r="D868">
        <f t="shared" ca="1" si="86"/>
        <v>-1</v>
      </c>
      <c r="E868">
        <f t="shared" ca="1" si="87"/>
        <v>4.7333151016113267E-2</v>
      </c>
      <c r="F868">
        <f t="shared" ca="1" si="88"/>
        <v>0.9974655815859389</v>
      </c>
    </row>
    <row r="869" spans="1:6" x14ac:dyDescent="0.25">
      <c r="A869">
        <f t="shared" ca="1" si="83"/>
        <v>-0.33708518534382392</v>
      </c>
      <c r="B869">
        <f t="shared" ca="1" si="84"/>
        <v>0.94145067574991437</v>
      </c>
      <c r="C869">
        <f t="shared" ca="1" si="85"/>
        <v>-5.2352109349092991E-2</v>
      </c>
      <c r="D869">
        <f t="shared" ca="1" si="86"/>
        <v>-1</v>
      </c>
      <c r="E869">
        <f t="shared" ca="1" si="87"/>
        <v>0.20575321695052973</v>
      </c>
      <c r="F869">
        <f t="shared" ca="1" si="88"/>
        <v>0.94580303171775626</v>
      </c>
    </row>
    <row r="870" spans="1:6" x14ac:dyDescent="0.25">
      <c r="A870">
        <f t="shared" ca="1" si="83"/>
        <v>-0.84777186446265151</v>
      </c>
      <c r="B870">
        <f t="shared" ca="1" si="84"/>
        <v>-0.1496431534942102</v>
      </c>
      <c r="C870">
        <f t="shared" ca="1" si="85"/>
        <v>-0.14767257902970482</v>
      </c>
      <c r="D870">
        <f t="shared" ca="1" si="86"/>
        <v>-1</v>
      </c>
      <c r="E870">
        <f t="shared" ca="1" si="87"/>
        <v>0.27834226214471752</v>
      </c>
      <c r="F870">
        <f t="shared" ca="1" si="88"/>
        <v>0.73181972351496494</v>
      </c>
    </row>
    <row r="871" spans="1:6" x14ac:dyDescent="0.25">
      <c r="A871">
        <f t="shared" ca="1" si="83"/>
        <v>-2.6727944524028935E-2</v>
      </c>
      <c r="B871">
        <f t="shared" ca="1" si="84"/>
        <v>-0.39026478734878556</v>
      </c>
      <c r="C871">
        <f t="shared" ca="1" si="85"/>
        <v>-5.2065310990472404E-3</v>
      </c>
      <c r="D871">
        <f t="shared" ca="1" si="86"/>
        <v>-1</v>
      </c>
      <c r="E871">
        <f t="shared" ca="1" si="87"/>
        <v>1.7809083256179921E-2</v>
      </c>
      <c r="F871">
        <f t="shared" ca="1" si="88"/>
        <v>0.99964291479350631</v>
      </c>
    </row>
    <row r="872" spans="1:6" x14ac:dyDescent="0.25">
      <c r="A872">
        <f t="shared" ca="1" si="83"/>
        <v>-9.9905567176232335E-2</v>
      </c>
      <c r="B872">
        <f t="shared" ca="1" si="84"/>
        <v>-0.99739378722004024</v>
      </c>
      <c r="C872">
        <f t="shared" ca="1" si="85"/>
        <v>-1.8184322902627999E-2</v>
      </c>
      <c r="D872">
        <f t="shared" ca="1" si="86"/>
        <v>-1</v>
      </c>
      <c r="E872">
        <f t="shared" ca="1" si="87"/>
        <v>6.6105541171044904E-2</v>
      </c>
      <c r="F872">
        <f t="shared" ca="1" si="88"/>
        <v>0.99503014258817013</v>
      </c>
    </row>
    <row r="873" spans="1:6" x14ac:dyDescent="0.25">
      <c r="A873">
        <f t="shared" ca="1" si="83"/>
        <v>-0.79107469881242154</v>
      </c>
      <c r="B873">
        <f t="shared" ca="1" si="84"/>
        <v>0.64440897872079339</v>
      </c>
      <c r="C873">
        <f t="shared" ca="1" si="85"/>
        <v>-0.13206588336715436</v>
      </c>
      <c r="D873">
        <f t="shared" ca="1" si="86"/>
        <v>-1</v>
      </c>
      <c r="E873">
        <f t="shared" ca="1" si="87"/>
        <v>0.29249841445468899</v>
      </c>
      <c r="F873">
        <f t="shared" ca="1" si="88"/>
        <v>0.75763834092596949</v>
      </c>
    </row>
    <row r="874" spans="1:6" x14ac:dyDescent="0.25">
      <c r="A874">
        <f t="shared" ca="1" si="83"/>
        <v>0.13178233850802146</v>
      </c>
      <c r="B874">
        <f t="shared" ca="1" si="84"/>
        <v>0.91873210680267647</v>
      </c>
      <c r="C874">
        <f t="shared" ca="1" si="85"/>
        <v>3.0287506479989481E-2</v>
      </c>
      <c r="D874">
        <f t="shared" ca="1" si="86"/>
        <v>1</v>
      </c>
      <c r="E874">
        <f t="shared" ca="1" si="87"/>
        <v>-8.6712242860866429E-2</v>
      </c>
      <c r="F874">
        <f t="shared" ca="1" si="88"/>
        <v>0.99137927246690605</v>
      </c>
    </row>
    <row r="875" spans="1:6" x14ac:dyDescent="0.25">
      <c r="A875">
        <f t="shared" ca="1" si="83"/>
        <v>0.47814024179986614</v>
      </c>
      <c r="B875">
        <f t="shared" ca="1" si="84"/>
        <v>0.77639047054501886</v>
      </c>
      <c r="C875">
        <f t="shared" ca="1" si="85"/>
        <v>0.16321396837136642</v>
      </c>
      <c r="D875">
        <f t="shared" ca="1" si="86"/>
        <v>1</v>
      </c>
      <c r="E875">
        <f t="shared" ca="1" si="87"/>
        <v>-0.26513777828137997</v>
      </c>
      <c r="F875">
        <f t="shared" ca="1" si="88"/>
        <v>0.89599531764405482</v>
      </c>
    </row>
    <row r="876" spans="1:6" x14ac:dyDescent="0.25">
      <c r="A876">
        <f t="shared" ca="1" si="83"/>
        <v>0.11290453444813764</v>
      </c>
      <c r="B876">
        <f t="shared" ca="1" si="84"/>
        <v>0.99247301765249807</v>
      </c>
      <c r="C876">
        <f t="shared" ca="1" si="85"/>
        <v>2.5418242287371554E-2</v>
      </c>
      <c r="D876">
        <f t="shared" ca="1" si="86"/>
        <v>1</v>
      </c>
      <c r="E876">
        <f t="shared" ca="1" si="87"/>
        <v>-7.4550832206463968E-2</v>
      </c>
      <c r="F876">
        <f t="shared" ca="1" si="88"/>
        <v>0.99366003045750817</v>
      </c>
    </row>
    <row r="877" spans="1:6" x14ac:dyDescent="0.25">
      <c r="A877">
        <f t="shared" ca="1" si="83"/>
        <v>0.90328844966513011</v>
      </c>
      <c r="B877">
        <f t="shared" ca="1" si="84"/>
        <v>0.83214037076456127</v>
      </c>
      <c r="C877">
        <f t="shared" ca="1" si="85"/>
        <v>0.49124772774880821</v>
      </c>
      <c r="D877">
        <f t="shared" ca="1" si="86"/>
        <v>1</v>
      </c>
      <c r="E877">
        <f t="shared" ca="1" si="87"/>
        <v>-0.25806711405602972</v>
      </c>
      <c r="F877">
        <f t="shared" ca="1" si="88"/>
        <v>0.7071289555436151</v>
      </c>
    </row>
    <row r="878" spans="1:6" x14ac:dyDescent="0.25">
      <c r="A878">
        <f t="shared" ca="1" si="83"/>
        <v>0.95306907154180798</v>
      </c>
      <c r="B878">
        <f t="shared" ca="1" si="84"/>
        <v>0.98740681993929058</v>
      </c>
      <c r="C878">
        <f t="shared" ca="1" si="85"/>
        <v>0.54542422229987664</v>
      </c>
      <c r="D878">
        <f t="shared" ca="1" si="86"/>
        <v>1</v>
      </c>
      <c r="E878">
        <f t="shared" ca="1" si="87"/>
        <v>-0.234312593720507</v>
      </c>
      <c r="F878">
        <f t="shared" ca="1" si="88"/>
        <v>0.68572509234254708</v>
      </c>
    </row>
    <row r="879" spans="1:6" x14ac:dyDescent="0.25">
      <c r="A879">
        <f t="shared" ca="1" si="83"/>
        <v>-0.48821374324162314</v>
      </c>
      <c r="B879">
        <f t="shared" ca="1" si="84"/>
        <v>-0.86241477741756611</v>
      </c>
      <c r="C879">
        <f t="shared" ca="1" si="85"/>
        <v>-7.324562561150956E-2</v>
      </c>
      <c r="D879">
        <f t="shared" ca="1" si="86"/>
        <v>-1</v>
      </c>
      <c r="E879">
        <f t="shared" ca="1" si="87"/>
        <v>0.26843884694589482</v>
      </c>
      <c r="F879">
        <f t="shared" ca="1" si="88"/>
        <v>0.8919985503647011</v>
      </c>
    </row>
    <row r="880" spans="1:6" x14ac:dyDescent="0.25">
      <c r="A880">
        <f t="shared" ca="1" si="83"/>
        <v>-0.50196653024475757</v>
      </c>
      <c r="B880">
        <f t="shared" ca="1" si="84"/>
        <v>-0.94781546550779605</v>
      </c>
      <c r="C880">
        <f t="shared" ca="1" si="85"/>
        <v>-7.5295367781843356E-2</v>
      </c>
      <c r="D880">
        <f t="shared" ca="1" si="86"/>
        <v>-1</v>
      </c>
      <c r="E880">
        <f t="shared" ca="1" si="87"/>
        <v>0.27272078889449736</v>
      </c>
      <c r="F880">
        <f t="shared" ca="1" si="88"/>
        <v>0.88646310375774429</v>
      </c>
    </row>
    <row r="881" spans="1:6" x14ac:dyDescent="0.25">
      <c r="A881">
        <f t="shared" ca="1" si="83"/>
        <v>-0.41844714597104726</v>
      </c>
      <c r="B881">
        <f t="shared" ca="1" si="84"/>
        <v>6.4780723038502007E-3</v>
      </c>
      <c r="C881">
        <f t="shared" ca="1" si="85"/>
        <v>-6.3323679242245523E-2</v>
      </c>
      <c r="D881">
        <f t="shared" ca="1" si="86"/>
        <v>-1</v>
      </c>
      <c r="E881">
        <f t="shared" ca="1" si="87"/>
        <v>0.24286157590867527</v>
      </c>
      <c r="F881">
        <f t="shared" ca="1" si="88"/>
        <v>0.91857276957186718</v>
      </c>
    </row>
    <row r="882" spans="1:6" x14ac:dyDescent="0.25">
      <c r="A882">
        <f t="shared" ref="A882:A945" ca="1" si="89">-1+2*RAND()</f>
        <v>0.87239454067524136</v>
      </c>
      <c r="B882">
        <f t="shared" ca="1" si="84"/>
        <v>0.49648739513637202</v>
      </c>
      <c r="C882">
        <f t="shared" ca="1" si="85"/>
        <v>0.45948440755994469</v>
      </c>
      <c r="D882">
        <f t="shared" ca="1" si="86"/>
        <v>1</v>
      </c>
      <c r="E882">
        <f t="shared" ca="1" si="87"/>
        <v>-0.27014669695153531</v>
      </c>
      <c r="F882">
        <f t="shared" ca="1" si="88"/>
        <v>0.72077901745969608</v>
      </c>
    </row>
    <row r="883" spans="1:6" x14ac:dyDescent="0.25">
      <c r="A883">
        <f t="shared" ca="1" si="89"/>
        <v>-0.37430057370315861</v>
      </c>
      <c r="B883">
        <f t="shared" ca="1" si="84"/>
        <v>0.61994821369821018</v>
      </c>
      <c r="C883">
        <f t="shared" ca="1" si="85"/>
        <v>-5.7327901752859088E-2</v>
      </c>
      <c r="D883">
        <f t="shared" ca="1" si="86"/>
        <v>-1</v>
      </c>
      <c r="E883">
        <f t="shared" ca="1" si="87"/>
        <v>0.22361848217696972</v>
      </c>
      <c r="F883">
        <f t="shared" ca="1" si="88"/>
        <v>0.9339016945779588</v>
      </c>
    </row>
    <row r="884" spans="1:6" x14ac:dyDescent="0.25">
      <c r="A884">
        <f t="shared" ca="1" si="89"/>
        <v>-0.9053468086786014</v>
      </c>
      <c r="B884">
        <f t="shared" ca="1" si="84"/>
        <v>-0.84886345644429906</v>
      </c>
      <c r="C884">
        <f t="shared" ca="1" si="85"/>
        <v>-0.1655528102439611</v>
      </c>
      <c r="D884">
        <f t="shared" ca="1" si="86"/>
        <v>-1</v>
      </c>
      <c r="E884">
        <f t="shared" ca="1" si="87"/>
        <v>0.25719044192894036</v>
      </c>
      <c r="F884">
        <f t="shared" ca="1" si="88"/>
        <v>0.70622860201077975</v>
      </c>
    </row>
    <row r="885" spans="1:6" x14ac:dyDescent="0.25">
      <c r="A885">
        <f t="shared" ca="1" si="89"/>
        <v>0.43750737487550428</v>
      </c>
      <c r="B885">
        <f t="shared" ca="1" si="84"/>
        <v>0.27580329973096424</v>
      </c>
      <c r="C885">
        <f t="shared" ca="1" si="85"/>
        <v>0.1425329094368277</v>
      </c>
      <c r="D885">
        <f t="shared" ca="1" si="86"/>
        <v>1</v>
      </c>
      <c r="E885">
        <f t="shared" ca="1" si="87"/>
        <v>-0.25046300810815669</v>
      </c>
      <c r="F885">
        <f t="shared" ca="1" si="88"/>
        <v>0.91158099488669897</v>
      </c>
    </row>
    <row r="886" spans="1:6" x14ac:dyDescent="0.25">
      <c r="A886">
        <f t="shared" ca="1" si="89"/>
        <v>0.99649683496476404</v>
      </c>
      <c r="B886">
        <f t="shared" ca="1" si="84"/>
        <v>0.68929156050356033</v>
      </c>
      <c r="C886">
        <f t="shared" ca="1" si="85"/>
        <v>0.59580601109164411</v>
      </c>
      <c r="D886">
        <f t="shared" ca="1" si="86"/>
        <v>1</v>
      </c>
      <c r="E886">
        <f t="shared" ca="1" si="87"/>
        <v>-0.20917810139774978</v>
      </c>
      <c r="F886">
        <f t="shared" ca="1" si="88"/>
        <v>0.66778068501566945</v>
      </c>
    </row>
    <row r="887" spans="1:6" x14ac:dyDescent="0.25">
      <c r="A887">
        <f t="shared" ca="1" si="89"/>
        <v>-0.7400384552650876</v>
      </c>
      <c r="B887">
        <f t="shared" ca="1" si="84"/>
        <v>0.99449229638708536</v>
      </c>
      <c r="C887">
        <f t="shared" ca="1" si="85"/>
        <v>-0.11953374351728917</v>
      </c>
      <c r="D887">
        <f t="shared" ca="1" si="86"/>
        <v>-1</v>
      </c>
      <c r="E887">
        <f t="shared" ca="1" si="87"/>
        <v>0.29979645683341316</v>
      </c>
      <c r="F887">
        <f t="shared" ca="1" si="88"/>
        <v>0.7811340052227852</v>
      </c>
    </row>
    <row r="888" spans="1:6" x14ac:dyDescent="0.25">
      <c r="A888">
        <f t="shared" ca="1" si="89"/>
        <v>0.95272034646041726</v>
      </c>
      <c r="B888">
        <f t="shared" ca="1" si="84"/>
        <v>0.98822084086329065</v>
      </c>
      <c r="C888">
        <f t="shared" ca="1" si="85"/>
        <v>0.54503157080097164</v>
      </c>
      <c r="D888">
        <f t="shared" ca="1" si="86"/>
        <v>1</v>
      </c>
      <c r="E888">
        <f t="shared" ca="1" si="87"/>
        <v>-0.23449766485939366</v>
      </c>
      <c r="F888">
        <f t="shared" ca="1" si="88"/>
        <v>0.68587212477351978</v>
      </c>
    </row>
    <row r="889" spans="1:6" x14ac:dyDescent="0.25">
      <c r="A889">
        <f t="shared" ca="1" si="89"/>
        <v>0.43061897724764231</v>
      </c>
      <c r="B889">
        <f t="shared" ca="1" si="84"/>
        <v>0.17519059279642921</v>
      </c>
      <c r="C889">
        <f t="shared" ca="1" si="85"/>
        <v>0.13918050439424406</v>
      </c>
      <c r="D889">
        <f t="shared" ca="1" si="86"/>
        <v>1</v>
      </c>
      <c r="E889">
        <f t="shared" ca="1" si="87"/>
        <v>-0.24776705328024803</v>
      </c>
      <c r="F889">
        <f t="shared" ca="1" si="88"/>
        <v>0.91413250928719958</v>
      </c>
    </row>
    <row r="890" spans="1:6" x14ac:dyDescent="0.25">
      <c r="A890">
        <f t="shared" ca="1" si="89"/>
        <v>-0.57272025171394514</v>
      </c>
      <c r="B890">
        <f t="shared" ca="1" si="84"/>
        <v>-0.74060761772237371</v>
      </c>
      <c r="C890">
        <f t="shared" ca="1" si="85"/>
        <v>-8.6513773614226061E-2</v>
      </c>
      <c r="D890">
        <f t="shared" ca="1" si="86"/>
        <v>-1</v>
      </c>
      <c r="E890">
        <f t="shared" ca="1" si="87"/>
        <v>0.29042448878672</v>
      </c>
      <c r="F890">
        <f t="shared" ca="1" si="88"/>
        <v>0.85671984032576631</v>
      </c>
    </row>
    <row r="891" spans="1:6" x14ac:dyDescent="0.25">
      <c r="A891">
        <f t="shared" ca="1" si="89"/>
        <v>0.39932899708096414</v>
      </c>
      <c r="B891">
        <f t="shared" ca="1" si="84"/>
        <v>-0.28906533801616252</v>
      </c>
      <c r="C891">
        <f t="shared" ca="1" si="85"/>
        <v>0.12449422071626016</v>
      </c>
      <c r="D891">
        <f t="shared" ca="1" si="86"/>
        <v>1</v>
      </c>
      <c r="E891">
        <f t="shared" ca="1" si="87"/>
        <v>-0.23480095948675025</v>
      </c>
      <c r="F891">
        <f t="shared" ca="1" si="88"/>
        <v>0.92536453648675299</v>
      </c>
    </row>
    <row r="892" spans="1:6" x14ac:dyDescent="0.25">
      <c r="A892">
        <f t="shared" ca="1" si="89"/>
        <v>0.89029265086596276</v>
      </c>
      <c r="B892">
        <f t="shared" ca="1" si="84"/>
        <v>0.7089576667400439</v>
      </c>
      <c r="C892">
        <f t="shared" ca="1" si="85"/>
        <v>0.4777156620001301</v>
      </c>
      <c r="D892">
        <f t="shared" ca="1" si="86"/>
        <v>1</v>
      </c>
      <c r="E892">
        <f t="shared" ca="1" si="87"/>
        <v>-0.26339419858426899</v>
      </c>
      <c r="F892">
        <f t="shared" ca="1" si="88"/>
        <v>0.71284071945435601</v>
      </c>
    </row>
    <row r="893" spans="1:6" x14ac:dyDescent="0.25">
      <c r="A893">
        <f t="shared" ca="1" si="89"/>
        <v>6.9273861905820855E-3</v>
      </c>
      <c r="B893">
        <f t="shared" ca="1" si="84"/>
        <v>0.10372389847163017</v>
      </c>
      <c r="C893">
        <f t="shared" ca="1" si="85"/>
        <v>1.3951414612261529E-3</v>
      </c>
      <c r="D893">
        <f t="shared" ca="1" si="86"/>
        <v>1</v>
      </c>
      <c r="E893">
        <f t="shared" ca="1" si="87"/>
        <v>-4.6180912429951652E-3</v>
      </c>
      <c r="F893">
        <f t="shared" ca="1" si="88"/>
        <v>0.99997600614005122</v>
      </c>
    </row>
    <row r="894" spans="1:6" x14ac:dyDescent="0.25">
      <c r="A894">
        <f t="shared" ca="1" si="89"/>
        <v>-0.3854890127246382</v>
      </c>
      <c r="B894">
        <f t="shared" ca="1" si="84"/>
        <v>0.48017141252372175</v>
      </c>
      <c r="C894">
        <f t="shared" ca="1" si="85"/>
        <v>-5.8834317368523723E-2</v>
      </c>
      <c r="D894">
        <f t="shared" ca="1" si="86"/>
        <v>-1</v>
      </c>
      <c r="E894">
        <f t="shared" ca="1" si="87"/>
        <v>0.22870343622670616</v>
      </c>
      <c r="F894">
        <f t="shared" ca="1" si="88"/>
        <v>0.93013636456830218</v>
      </c>
    </row>
    <row r="895" spans="1:6" x14ac:dyDescent="0.25">
      <c r="A895">
        <f t="shared" ca="1" si="89"/>
        <v>5.6790858463469096E-3</v>
      </c>
      <c r="B895">
        <f t="shared" ca="1" si="84"/>
        <v>8.5083296464223579E-2</v>
      </c>
      <c r="C895">
        <f t="shared" ca="1" si="85"/>
        <v>1.142304204872991E-3</v>
      </c>
      <c r="D895">
        <f t="shared" ca="1" si="86"/>
        <v>1</v>
      </c>
      <c r="E895">
        <f t="shared" ca="1" si="87"/>
        <v>-3.785965650160145E-3</v>
      </c>
      <c r="F895">
        <f t="shared" ca="1" si="88"/>
        <v>0.99998387420867996</v>
      </c>
    </row>
    <row r="896" spans="1:6" x14ac:dyDescent="0.25">
      <c r="A896">
        <f t="shared" ca="1" si="89"/>
        <v>-0.99815730214825082</v>
      </c>
      <c r="B896">
        <f t="shared" ca="1" si="84"/>
        <v>-0.67103490312513825</v>
      </c>
      <c r="C896">
        <f t="shared" ca="1" si="85"/>
        <v>-0.19926427782206033</v>
      </c>
      <c r="D896">
        <f t="shared" ca="1" si="86"/>
        <v>-1</v>
      </c>
      <c r="E896">
        <f t="shared" ca="1" si="87"/>
        <v>0.20813439429215347</v>
      </c>
      <c r="F896">
        <f t="shared" ca="1" si="88"/>
        <v>0.66710983260777501</v>
      </c>
    </row>
    <row r="897" spans="1:6" x14ac:dyDescent="0.25">
      <c r="A897">
        <f t="shared" ca="1" si="89"/>
        <v>0.65936742852796448</v>
      </c>
      <c r="B897">
        <f t="shared" ca="1" si="84"/>
        <v>-0.44907826952335272</v>
      </c>
      <c r="C897">
        <f t="shared" ca="1" si="85"/>
        <v>0.27616059639383372</v>
      </c>
      <c r="D897">
        <f t="shared" ca="1" si="86"/>
        <v>1</v>
      </c>
      <c r="E897">
        <f t="shared" ca="1" si="87"/>
        <v>-0.30136162837741098</v>
      </c>
      <c r="F897">
        <f t="shared" ca="1" si="88"/>
        <v>0.81814601705398582</v>
      </c>
    </row>
    <row r="898" spans="1:6" x14ac:dyDescent="0.25">
      <c r="A898">
        <f t="shared" ca="1" si="89"/>
        <v>0.3943560411546545</v>
      </c>
      <c r="B898">
        <f t="shared" ref="B898:B961" ca="1" si="90">SIN(A898*15)</f>
        <v>-0.35960513902180463</v>
      </c>
      <c r="C898">
        <f t="shared" ref="C898:C961" ca="1" si="91">0.2*A898^2+0.2*A898+0.2*A898^3</f>
        <v>0.12224033468912016</v>
      </c>
      <c r="D898">
        <f t="shared" ref="D898:D961" ca="1" si="92">IF(A898&lt;0,-1,1)</f>
        <v>1</v>
      </c>
      <c r="E898">
        <f t="shared" ref="E898:E961" ca="1" si="93">-A898*COS(A898)+(A898/3)</f>
        <v>-0.23263490360471725</v>
      </c>
      <c r="F898">
        <f t="shared" ref="F898:F961" ca="1" si="94">COS(SIN(A898))</f>
        <v>0.92709343432076396</v>
      </c>
    </row>
    <row r="899" spans="1:6" x14ac:dyDescent="0.25">
      <c r="A899">
        <f t="shared" ca="1" si="89"/>
        <v>0.37227645118539243</v>
      </c>
      <c r="B899">
        <f t="shared" ca="1" si="90"/>
        <v>-0.6434820239622191</v>
      </c>
      <c r="C899">
        <f t="shared" ca="1" si="91"/>
        <v>0.11249198197336321</v>
      </c>
      <c r="D899">
        <f t="shared" ca="1" si="92"/>
        <v>1</v>
      </c>
      <c r="E899">
        <f t="shared" ca="1" si="93"/>
        <v>-0.22268400817247641</v>
      </c>
      <c r="F899">
        <f t="shared" ca="1" si="94"/>
        <v>0.93457388179833711</v>
      </c>
    </row>
    <row r="900" spans="1:6" x14ac:dyDescent="0.25">
      <c r="A900">
        <f t="shared" ca="1" si="89"/>
        <v>0.45687480822899817</v>
      </c>
      <c r="B900">
        <f t="shared" ca="1" si="90"/>
        <v>0.53957885320064403</v>
      </c>
      <c r="C900">
        <f t="shared" ca="1" si="91"/>
        <v>0.15219499491608579</v>
      </c>
      <c r="D900">
        <f t="shared" ca="1" si="92"/>
        <v>1</v>
      </c>
      <c r="E900">
        <f t="shared" ca="1" si="93"/>
        <v>-0.25772408861078711</v>
      </c>
      <c r="F900">
        <f t="shared" ca="1" si="94"/>
        <v>0.90426311011035421</v>
      </c>
    </row>
    <row r="901" spans="1:6" x14ac:dyDescent="0.25">
      <c r="A901">
        <f t="shared" ca="1" si="89"/>
        <v>-0.44100375863078733</v>
      </c>
      <c r="B901">
        <f t="shared" ca="1" si="90"/>
        <v>-0.32581257374600509</v>
      </c>
      <c r="C901">
        <f t="shared" ca="1" si="91"/>
        <v>-6.6457551493963707E-2</v>
      </c>
      <c r="D901">
        <f t="shared" ca="1" si="92"/>
        <v>-1</v>
      </c>
      <c r="E901">
        <f t="shared" ca="1" si="93"/>
        <v>0.25180888333060703</v>
      </c>
      <c r="F901">
        <f t="shared" ca="1" si="94"/>
        <v>0.9102754562505091</v>
      </c>
    </row>
    <row r="902" spans="1:6" x14ac:dyDescent="0.25">
      <c r="A902">
        <f t="shared" ca="1" si="89"/>
        <v>0.6081870556628306</v>
      </c>
      <c r="B902">
        <f t="shared" ca="1" si="90"/>
        <v>0.29740367452341177</v>
      </c>
      <c r="C902">
        <f t="shared" ca="1" si="91"/>
        <v>0.24060835388005319</v>
      </c>
      <c r="D902">
        <f t="shared" ca="1" si="92"/>
        <v>1</v>
      </c>
      <c r="E902">
        <f t="shared" ca="1" si="93"/>
        <v>-0.29640112550452002</v>
      </c>
      <c r="F902">
        <f t="shared" ca="1" si="94"/>
        <v>0.84115518773196551</v>
      </c>
    </row>
    <row r="903" spans="1:6" x14ac:dyDescent="0.25">
      <c r="A903">
        <f t="shared" ca="1" si="89"/>
        <v>0.82255959174212889</v>
      </c>
      <c r="B903">
        <f t="shared" ca="1" si="90"/>
        <v>-0.22600707625991062</v>
      </c>
      <c r="C903">
        <f t="shared" ca="1" si="91"/>
        <v>0.41114224313096803</v>
      </c>
      <c r="D903">
        <f t="shared" ca="1" si="92"/>
        <v>1</v>
      </c>
      <c r="E903">
        <f t="shared" ca="1" si="93"/>
        <v>-0.28543986392980369</v>
      </c>
      <c r="F903">
        <f t="shared" ca="1" si="94"/>
        <v>0.74324428038818269</v>
      </c>
    </row>
    <row r="904" spans="1:6" x14ac:dyDescent="0.25">
      <c r="A904">
        <f t="shared" ca="1" si="89"/>
        <v>0.4499403189926221</v>
      </c>
      <c r="B904">
        <f t="shared" ca="1" si="90"/>
        <v>0.44924446077878805</v>
      </c>
      <c r="C904">
        <f t="shared" ca="1" si="91"/>
        <v>0.14869507164881413</v>
      </c>
      <c r="D904">
        <f t="shared" ca="1" si="92"/>
        <v>1</v>
      </c>
      <c r="E904">
        <f t="shared" ca="1" si="93"/>
        <v>-0.25517902949842564</v>
      </c>
      <c r="F904">
        <f t="shared" ca="1" si="94"/>
        <v>0.90690720980411221</v>
      </c>
    </row>
    <row r="905" spans="1:6" x14ac:dyDescent="0.25">
      <c r="A905">
        <f t="shared" ca="1" si="89"/>
        <v>0.78814950846873488</v>
      </c>
      <c r="B905">
        <f t="shared" ca="1" si="90"/>
        <v>-0.67733054680421778</v>
      </c>
      <c r="C905">
        <f t="shared" ca="1" si="91"/>
        <v>0.37978231803467855</v>
      </c>
      <c r="D905">
        <f t="shared" ca="1" si="92"/>
        <v>1</v>
      </c>
      <c r="E905">
        <f t="shared" ca="1" si="93"/>
        <v>-0.29305391102861761</v>
      </c>
      <c r="F905">
        <f t="shared" ca="1" si="94"/>
        <v>0.7589810380846751</v>
      </c>
    </row>
    <row r="906" spans="1:6" x14ac:dyDescent="0.25">
      <c r="A906">
        <f t="shared" ca="1" si="89"/>
        <v>0.78672546468824334</v>
      </c>
      <c r="B906">
        <f t="shared" ca="1" si="90"/>
        <v>-0.69288941505610224</v>
      </c>
      <c r="C906">
        <f t="shared" ca="1" si="91"/>
        <v>0.37851917728393514</v>
      </c>
      <c r="D906">
        <f t="shared" ca="1" si="92"/>
        <v>1</v>
      </c>
      <c r="E906">
        <f t="shared" ca="1" si="93"/>
        <v>-0.29331822338078295</v>
      </c>
      <c r="F906">
        <f t="shared" ca="1" si="94"/>
        <v>0.75963495490380939</v>
      </c>
    </row>
    <row r="907" spans="1:6" x14ac:dyDescent="0.25">
      <c r="A907">
        <f t="shared" ca="1" si="89"/>
        <v>0.28063552456259844</v>
      </c>
      <c r="B907">
        <f t="shared" ca="1" si="90"/>
        <v>-0.87620969136133608</v>
      </c>
      <c r="C907">
        <f t="shared" ca="1" si="91"/>
        <v>7.6298727422352774E-2</v>
      </c>
      <c r="D907">
        <f t="shared" ca="1" si="92"/>
        <v>1</v>
      </c>
      <c r="E907">
        <f t="shared" ca="1" si="93"/>
        <v>-0.17611177950472684</v>
      </c>
      <c r="F907">
        <f t="shared" ca="1" si="94"/>
        <v>0.96188937636691252</v>
      </c>
    </row>
    <row r="908" spans="1:6" x14ac:dyDescent="0.25">
      <c r="A908">
        <f t="shared" ca="1" si="89"/>
        <v>0.26373623355756681</v>
      </c>
      <c r="B908">
        <f t="shared" ca="1" si="90"/>
        <v>-0.72734884410637279</v>
      </c>
      <c r="C908">
        <f t="shared" ca="1" si="91"/>
        <v>7.0327536626807768E-2</v>
      </c>
      <c r="D908">
        <f t="shared" ca="1" si="92"/>
        <v>1</v>
      </c>
      <c r="E908">
        <f t="shared" ca="1" si="93"/>
        <v>-0.16670487470723588</v>
      </c>
      <c r="F908">
        <f t="shared" ca="1" si="94"/>
        <v>0.96621251515402584</v>
      </c>
    </row>
    <row r="909" spans="1:6" x14ac:dyDescent="0.25">
      <c r="A909">
        <f t="shared" ca="1" si="89"/>
        <v>-2.3187159816479452E-2</v>
      </c>
      <c r="B909">
        <f t="shared" ca="1" si="90"/>
        <v>-0.34083731366821701</v>
      </c>
      <c r="C909">
        <f t="shared" ca="1" si="91"/>
        <v>-4.5323963764592442E-3</v>
      </c>
      <c r="D909">
        <f t="shared" ca="1" si="92"/>
        <v>-1</v>
      </c>
      <c r="E909">
        <f t="shared" ca="1" si="93"/>
        <v>1.5451873600500217E-2</v>
      </c>
      <c r="F909">
        <f t="shared" ca="1" si="94"/>
        <v>0.99973123802297859</v>
      </c>
    </row>
    <row r="910" spans="1:6" x14ac:dyDescent="0.25">
      <c r="A910">
        <f t="shared" ca="1" si="89"/>
        <v>-0.43000647426948713</v>
      </c>
      <c r="B910">
        <f t="shared" ca="1" si="90"/>
        <v>-0.16613787105145852</v>
      </c>
      <c r="C910">
        <f t="shared" ca="1" si="91"/>
        <v>-6.4922299537433739E-2</v>
      </c>
      <c r="D910">
        <f t="shared" ca="1" si="92"/>
        <v>-1</v>
      </c>
      <c r="E910">
        <f t="shared" ca="1" si="93"/>
        <v>0.24752450525900688</v>
      </c>
      <c r="F910">
        <f t="shared" ca="1" si="94"/>
        <v>0.91435804801414056</v>
      </c>
    </row>
    <row r="911" spans="1:6" x14ac:dyDescent="0.25">
      <c r="A911">
        <f t="shared" ca="1" si="89"/>
        <v>-0.71815731372340008</v>
      </c>
      <c r="B911">
        <f t="shared" ca="1" si="90"/>
        <v>0.97519089135197468</v>
      </c>
      <c r="C911">
        <f t="shared" ca="1" si="91"/>
        <v>-0.11455939375581124</v>
      </c>
      <c r="D911">
        <f t="shared" ca="1" si="92"/>
        <v>-1</v>
      </c>
      <c r="E911">
        <f t="shared" ca="1" si="93"/>
        <v>0.30140068371474693</v>
      </c>
      <c r="F911">
        <f t="shared" ca="1" si="94"/>
        <v>0.79121797832085849</v>
      </c>
    </row>
    <row r="912" spans="1:6" x14ac:dyDescent="0.25">
      <c r="A912">
        <f t="shared" ca="1" si="89"/>
        <v>0.82796574413941992</v>
      </c>
      <c r="B912">
        <f t="shared" ca="1" si="90"/>
        <v>-0.14635684869747667</v>
      </c>
      <c r="C912">
        <f t="shared" ca="1" si="91"/>
        <v>0.41621722334256961</v>
      </c>
      <c r="D912">
        <f t="shared" ca="1" si="92"/>
        <v>1</v>
      </c>
      <c r="E912">
        <f t="shared" ca="1" si="93"/>
        <v>-0.2840271659982746</v>
      </c>
      <c r="F912">
        <f t="shared" ca="1" si="94"/>
        <v>0.7407857670677489</v>
      </c>
    </row>
    <row r="913" spans="1:6" x14ac:dyDescent="0.25">
      <c r="A913">
        <f t="shared" ca="1" si="89"/>
        <v>-8.2147464763156819E-2</v>
      </c>
      <c r="B913">
        <f t="shared" ca="1" si="90"/>
        <v>-0.9432258199258301</v>
      </c>
      <c r="C913">
        <f t="shared" ca="1" si="91"/>
        <v>-1.5190721361606508E-2</v>
      </c>
      <c r="D913">
        <f t="shared" ca="1" si="92"/>
        <v>-1</v>
      </c>
      <c r="E913">
        <f t="shared" ca="1" si="93"/>
        <v>5.4487958336709413E-2</v>
      </c>
      <c r="F913">
        <f t="shared" ca="1" si="94"/>
        <v>0.9966353683905248</v>
      </c>
    </row>
    <row r="914" spans="1:6" x14ac:dyDescent="0.25">
      <c r="A914">
        <f t="shared" ca="1" si="89"/>
        <v>1.5696876732393727E-2</v>
      </c>
      <c r="B914">
        <f t="shared" ca="1" si="90"/>
        <v>0.23328365742325077</v>
      </c>
      <c r="C914">
        <f t="shared" ca="1" si="91"/>
        <v>3.1894272510884832E-3</v>
      </c>
      <c r="D914">
        <f t="shared" ca="1" si="92"/>
        <v>1</v>
      </c>
      <c r="E914">
        <f t="shared" ca="1" si="93"/>
        <v>-1.0462650736019694E-2</v>
      </c>
      <c r="F914">
        <f t="shared" ca="1" si="94"/>
        <v>0.99987681667736117</v>
      </c>
    </row>
    <row r="915" spans="1:6" x14ac:dyDescent="0.25">
      <c r="A915">
        <f t="shared" ca="1" si="89"/>
        <v>-0.20747458305433297</v>
      </c>
      <c r="B915">
        <f t="shared" ca="1" si="90"/>
        <v>-2.9469640574325259E-2</v>
      </c>
      <c r="C915">
        <f t="shared" ca="1" si="91"/>
        <v>-3.4671953928558964E-2</v>
      </c>
      <c r="D915">
        <f t="shared" ca="1" si="92"/>
        <v>-1</v>
      </c>
      <c r="E915">
        <f t="shared" ca="1" si="93"/>
        <v>0.13386693931909416</v>
      </c>
      <c r="F915">
        <f t="shared" ca="1" si="94"/>
        <v>0.97885911606682707</v>
      </c>
    </row>
    <row r="916" spans="1:6" x14ac:dyDescent="0.25">
      <c r="A916">
        <f t="shared" ca="1" si="89"/>
        <v>0.5831785761532926</v>
      </c>
      <c r="B916">
        <f t="shared" ca="1" si="90"/>
        <v>0.62653489104215243</v>
      </c>
      <c r="C916">
        <f t="shared" ca="1" si="91"/>
        <v>0.22432265176566069</v>
      </c>
      <c r="D916">
        <f t="shared" ca="1" si="92"/>
        <v>1</v>
      </c>
      <c r="E916">
        <f t="shared" ca="1" si="93"/>
        <v>-0.29239591628636308</v>
      </c>
      <c r="F916">
        <f t="shared" ca="1" si="94"/>
        <v>0.85216893737751531</v>
      </c>
    </row>
    <row r="917" spans="1:6" x14ac:dyDescent="0.25">
      <c r="A917">
        <f t="shared" ca="1" si="89"/>
        <v>0.2112535779623137</v>
      </c>
      <c r="B917">
        <f t="shared" ca="1" si="90"/>
        <v>-2.720765795126524E-2</v>
      </c>
      <c r="C917">
        <f t="shared" ca="1" si="91"/>
        <v>5.3061898503381541E-2</v>
      </c>
      <c r="D917">
        <f t="shared" ca="1" si="92"/>
        <v>1</v>
      </c>
      <c r="E917">
        <f t="shared" ca="1" si="93"/>
        <v>-0.13613930350493741</v>
      </c>
      <c r="F917">
        <f t="shared" ca="1" si="94"/>
        <v>0.97809637001469452</v>
      </c>
    </row>
    <row r="918" spans="1:6" x14ac:dyDescent="0.25">
      <c r="A918">
        <f t="shared" ca="1" si="89"/>
        <v>-0.84499795846083336</v>
      </c>
      <c r="B918">
        <f t="shared" ca="1" si="90"/>
        <v>-0.10838542501516091</v>
      </c>
      <c r="C918">
        <f t="shared" ca="1" si="91"/>
        <v>-0.14686463210768247</v>
      </c>
      <c r="D918">
        <f t="shared" ca="1" si="92"/>
        <v>-1</v>
      </c>
      <c r="E918">
        <f t="shared" ca="1" si="93"/>
        <v>0.27918688283552801</v>
      </c>
      <c r="F918">
        <f t="shared" ca="1" si="94"/>
        <v>0.73307125218016811</v>
      </c>
    </row>
    <row r="919" spans="1:6" x14ac:dyDescent="0.25">
      <c r="A919">
        <f t="shared" ca="1" si="89"/>
        <v>0.64850953897947905</v>
      </c>
      <c r="B919">
        <f t="shared" ca="1" si="90"/>
        <v>-0.29825614739353906</v>
      </c>
      <c r="C919">
        <f t="shared" ca="1" si="91"/>
        <v>0.2683628660693459</v>
      </c>
      <c r="D919">
        <f t="shared" ca="1" si="92"/>
        <v>1</v>
      </c>
      <c r="E919">
        <f t="shared" ca="1" si="93"/>
        <v>-0.3006824771854375</v>
      </c>
      <c r="F919">
        <f t="shared" ca="1" si="94"/>
        <v>0.82307090152035256</v>
      </c>
    </row>
    <row r="920" spans="1:6" x14ac:dyDescent="0.25">
      <c r="A920">
        <f t="shared" ca="1" si="89"/>
        <v>0.94413978387776742</v>
      </c>
      <c r="B920">
        <f t="shared" ca="1" si="90"/>
        <v>0.99968926820557136</v>
      </c>
      <c r="C920">
        <f t="shared" ca="1" si="91"/>
        <v>0.53542917081086139</v>
      </c>
      <c r="D920">
        <f t="shared" ca="1" si="92"/>
        <v>1</v>
      </c>
      <c r="E920">
        <f t="shared" ca="1" si="93"/>
        <v>-0.23896794586517378</v>
      </c>
      <c r="F920">
        <f t="shared" ca="1" si="94"/>
        <v>0.68950367060952</v>
      </c>
    </row>
    <row r="921" spans="1:6" x14ac:dyDescent="0.25">
      <c r="A921">
        <f t="shared" ca="1" si="89"/>
        <v>0.71321039920688523</v>
      </c>
      <c r="B921">
        <f t="shared" ca="1" si="90"/>
        <v>-0.95609624921295266</v>
      </c>
      <c r="C921">
        <f t="shared" ca="1" si="91"/>
        <v>0.31693350914902785</v>
      </c>
      <c r="D921">
        <f t="shared" ca="1" si="92"/>
        <v>1</v>
      </c>
      <c r="E921">
        <f t="shared" ca="1" si="93"/>
        <v>-0.30163949452613981</v>
      </c>
      <c r="F921">
        <f t="shared" ca="1" si="94"/>
        <v>0.79349541419113434</v>
      </c>
    </row>
    <row r="922" spans="1:6" x14ac:dyDescent="0.25">
      <c r="A922">
        <f t="shared" ca="1" si="89"/>
        <v>-0.74068861854357015</v>
      </c>
      <c r="B922">
        <f t="shared" ca="1" si="90"/>
        <v>0.99342286851588923</v>
      </c>
      <c r="C922">
        <f t="shared" ca="1" si="91"/>
        <v>-0.11968506089750229</v>
      </c>
      <c r="D922">
        <f t="shared" ca="1" si="92"/>
        <v>-1</v>
      </c>
      <c r="E922">
        <f t="shared" ca="1" si="93"/>
        <v>0.29973499892023858</v>
      </c>
      <c r="F922">
        <f t="shared" ca="1" si="94"/>
        <v>0.78083424222419773</v>
      </c>
    </row>
    <row r="923" spans="1:6" x14ac:dyDescent="0.25">
      <c r="A923">
        <f t="shared" ca="1" si="89"/>
        <v>-3.4951464788872011E-2</v>
      </c>
      <c r="B923">
        <f t="shared" ca="1" si="90"/>
        <v>-0.5005828916987286</v>
      </c>
      <c r="C923">
        <f t="shared" ca="1" si="91"/>
        <v>-6.754511355662806E-3</v>
      </c>
      <c r="D923">
        <f t="shared" ca="1" si="92"/>
        <v>-1</v>
      </c>
      <c r="E923">
        <f t="shared" ca="1" si="93"/>
        <v>2.3279630258941204E-2</v>
      </c>
      <c r="F923">
        <f t="shared" ca="1" si="94"/>
        <v>0.99938950836058771</v>
      </c>
    </row>
    <row r="924" spans="1:6" x14ac:dyDescent="0.25">
      <c r="A924">
        <f t="shared" ca="1" si="89"/>
        <v>-0.76749770628560054</v>
      </c>
      <c r="B924">
        <f t="shared" ca="1" si="90"/>
        <v>0.86935963184777987</v>
      </c>
      <c r="C924">
        <f t="shared" ca="1" si="91"/>
        <v>-0.12610831912772966</v>
      </c>
      <c r="D924">
        <f t="shared" ca="1" si="92"/>
        <v>-1</v>
      </c>
      <c r="E924">
        <f t="shared" ca="1" si="93"/>
        <v>0.29649742805651308</v>
      </c>
      <c r="F924">
        <f t="shared" ca="1" si="94"/>
        <v>0.76847834030839623</v>
      </c>
    </row>
    <row r="925" spans="1:6" x14ac:dyDescent="0.25">
      <c r="A925">
        <f t="shared" ca="1" si="89"/>
        <v>0.46348465609783762</v>
      </c>
      <c r="B925">
        <f t="shared" ca="1" si="90"/>
        <v>0.62026816506017013</v>
      </c>
      <c r="C925">
        <f t="shared" ca="1" si="91"/>
        <v>0.15557350832865233</v>
      </c>
      <c r="D925">
        <f t="shared" ca="1" si="92"/>
        <v>1</v>
      </c>
      <c r="E925">
        <f t="shared" ca="1" si="93"/>
        <v>-0.26009216448523065</v>
      </c>
      <c r="F925">
        <f t="shared" ca="1" si="94"/>
        <v>0.90171861821929111</v>
      </c>
    </row>
    <row r="926" spans="1:6" x14ac:dyDescent="0.25">
      <c r="A926">
        <f t="shared" ca="1" si="89"/>
        <v>0.32157940215908809</v>
      </c>
      <c r="B926">
        <f t="shared" ca="1" si="90"/>
        <v>-0.99381231839438811</v>
      </c>
      <c r="C926">
        <f t="shared" ca="1" si="91"/>
        <v>9.1649661013185141E-2</v>
      </c>
      <c r="D926">
        <f t="shared" ca="1" si="92"/>
        <v>1</v>
      </c>
      <c r="E926">
        <f t="shared" ca="1" si="93"/>
        <v>-0.19790127417479653</v>
      </c>
      <c r="F926">
        <f t="shared" ca="1" si="94"/>
        <v>0.95046576334480659</v>
      </c>
    </row>
    <row r="927" spans="1:6" x14ac:dyDescent="0.25">
      <c r="A927">
        <f t="shared" ca="1" si="89"/>
        <v>0.54077819296963714</v>
      </c>
      <c r="B927">
        <f t="shared" ca="1" si="90"/>
        <v>0.96698093405169427</v>
      </c>
      <c r="C927">
        <f t="shared" ca="1" si="91"/>
        <v>0.19827299833776121</v>
      </c>
      <c r="D927">
        <f t="shared" ca="1" si="92"/>
        <v>1</v>
      </c>
      <c r="E927">
        <f t="shared" ca="1" si="93"/>
        <v>-0.28335424898314987</v>
      </c>
      <c r="F927">
        <f t="shared" ca="1" si="94"/>
        <v>0.8703895876690706</v>
      </c>
    </row>
    <row r="928" spans="1:6" x14ac:dyDescent="0.25">
      <c r="A928">
        <f t="shared" ca="1" si="89"/>
        <v>0.91803172934956723</v>
      </c>
      <c r="B928">
        <f t="shared" ca="1" si="90"/>
        <v>0.93351882431466005</v>
      </c>
      <c r="C928">
        <f t="shared" ca="1" si="91"/>
        <v>0.50690296749358088</v>
      </c>
      <c r="D928">
        <f t="shared" ca="1" si="92"/>
        <v>1</v>
      </c>
      <c r="E928">
        <f t="shared" ca="1" si="93"/>
        <v>-0.25158807173053477</v>
      </c>
      <c r="F928">
        <f t="shared" ca="1" si="94"/>
        <v>0.70070749194848425</v>
      </c>
    </row>
    <row r="929" spans="1:6" x14ac:dyDescent="0.25">
      <c r="A929">
        <f t="shared" ca="1" si="89"/>
        <v>-0.92268169870348204</v>
      </c>
      <c r="B929">
        <f t="shared" ca="1" si="90"/>
        <v>-0.95623587948932554</v>
      </c>
      <c r="C929">
        <f t="shared" ca="1" si="91"/>
        <v>-0.17137148375527642</v>
      </c>
      <c r="D929">
        <f t="shared" ca="1" si="92"/>
        <v>-1</v>
      </c>
      <c r="E929">
        <f t="shared" ca="1" si="93"/>
        <v>0.24944799711360144</v>
      </c>
      <c r="F929">
        <f t="shared" ca="1" si="94"/>
        <v>0.69869584321656097</v>
      </c>
    </row>
    <row r="930" spans="1:6" x14ac:dyDescent="0.25">
      <c r="A930">
        <f t="shared" ca="1" si="89"/>
        <v>0.43016621556476609</v>
      </c>
      <c r="B930">
        <f t="shared" ca="1" si="90"/>
        <v>0.16850021130087287</v>
      </c>
      <c r="C930">
        <f t="shared" ca="1" si="91"/>
        <v>0.13896168479921375</v>
      </c>
      <c r="D930">
        <f t="shared" ca="1" si="92"/>
        <v>1</v>
      </c>
      <c r="E930">
        <f t="shared" ca="1" si="93"/>
        <v>-0.24758780629693258</v>
      </c>
      <c r="F930">
        <f t="shared" ca="1" si="94"/>
        <v>0.91429924852225031</v>
      </c>
    </row>
    <row r="931" spans="1:6" x14ac:dyDescent="0.25">
      <c r="A931">
        <f t="shared" ca="1" si="89"/>
        <v>-0.20989674077786269</v>
      </c>
      <c r="B931">
        <f t="shared" ca="1" si="90"/>
        <v>6.8584043097371849E-3</v>
      </c>
      <c r="C931">
        <f t="shared" ca="1" si="91"/>
        <v>-3.5017488901971566E-2</v>
      </c>
      <c r="D931">
        <f t="shared" ca="1" si="92"/>
        <v>-1</v>
      </c>
      <c r="E931">
        <f t="shared" ca="1" si="93"/>
        <v>0.13532443813966519</v>
      </c>
      <c r="F931">
        <f t="shared" ca="1" si="94"/>
        <v>0.97837169943190094</v>
      </c>
    </row>
    <row r="932" spans="1:6" x14ac:dyDescent="0.25">
      <c r="A932">
        <f t="shared" ca="1" si="89"/>
        <v>-0.842222295912187</v>
      </c>
      <c r="B932">
        <f t="shared" ca="1" si="90"/>
        <v>-6.6913789528941614E-2</v>
      </c>
      <c r="C932">
        <f t="shared" ca="1" si="91"/>
        <v>-0.14606090248246467</v>
      </c>
      <c r="D932">
        <f t="shared" ca="1" si="92"/>
        <v>-1</v>
      </c>
      <c r="E932">
        <f t="shared" ca="1" si="93"/>
        <v>0.28001619726035765</v>
      </c>
      <c r="F932">
        <f t="shared" ca="1" si="94"/>
        <v>0.73432500423687297</v>
      </c>
    </row>
    <row r="933" spans="1:6" x14ac:dyDescent="0.25">
      <c r="A933">
        <f t="shared" ca="1" si="89"/>
        <v>0.52003952376990403</v>
      </c>
      <c r="B933">
        <f t="shared" ca="1" si="90"/>
        <v>0.99857515771369521</v>
      </c>
      <c r="C933">
        <f t="shared" ca="1" si="91"/>
        <v>0.18622413883437217</v>
      </c>
      <c r="D933">
        <f t="shared" ca="1" si="92"/>
        <v>1</v>
      </c>
      <c r="E933">
        <f t="shared" ca="1" si="93"/>
        <v>-0.27794355180632635</v>
      </c>
      <c r="F933">
        <f t="shared" ca="1" si="94"/>
        <v>0.8790576796778411</v>
      </c>
    </row>
    <row r="934" spans="1:6" x14ac:dyDescent="0.25">
      <c r="A934">
        <f t="shared" ca="1" si="89"/>
        <v>0.73358943992499759</v>
      </c>
      <c r="B934">
        <f t="shared" ca="1" si="90"/>
        <v>-0.99996582597649186</v>
      </c>
      <c r="C934">
        <f t="shared" ca="1" si="91"/>
        <v>0.3333053212564292</v>
      </c>
      <c r="D934">
        <f t="shared" ca="1" si="92"/>
        <v>1</v>
      </c>
      <c r="E934">
        <f t="shared" ca="1" si="93"/>
        <v>-0.30036275677385615</v>
      </c>
      <c r="F934">
        <f t="shared" ca="1" si="94"/>
        <v>0.78410717938962182</v>
      </c>
    </row>
    <row r="935" spans="1:6" x14ac:dyDescent="0.25">
      <c r="A935">
        <f t="shared" ca="1" si="89"/>
        <v>0.84711160843553235</v>
      </c>
      <c r="B935">
        <f t="shared" ca="1" si="90"/>
        <v>0.13984365082184502</v>
      </c>
      <c r="C935">
        <f t="shared" ca="1" si="91"/>
        <v>0.43451906938467183</v>
      </c>
      <c r="D935">
        <f t="shared" ca="1" si="92"/>
        <v>1</v>
      </c>
      <c r="E935">
        <f t="shared" ca="1" si="93"/>
        <v>-0.27854473880654868</v>
      </c>
      <c r="F935">
        <f t="shared" ca="1" si="94"/>
        <v>0.73211748568020363</v>
      </c>
    </row>
    <row r="936" spans="1:6" x14ac:dyDescent="0.25">
      <c r="A936">
        <f t="shared" ca="1" si="89"/>
        <v>-0.38836354665839523</v>
      </c>
      <c r="B936">
        <f t="shared" ca="1" si="90"/>
        <v>0.44191481610591266</v>
      </c>
      <c r="C936">
        <f t="shared" ca="1" si="91"/>
        <v>-5.9222543495841162E-2</v>
      </c>
      <c r="D936">
        <f t="shared" ca="1" si="92"/>
        <v>-1</v>
      </c>
      <c r="E936">
        <f t="shared" ca="1" si="93"/>
        <v>0.22998759069384495</v>
      </c>
      <c r="F936">
        <f t="shared" ca="1" si="94"/>
        <v>0.92915553525793149</v>
      </c>
    </row>
    <row r="937" spans="1:6" x14ac:dyDescent="0.25">
      <c r="A937">
        <f t="shared" ca="1" si="89"/>
        <v>-0.13191338522576901</v>
      </c>
      <c r="B937">
        <f t="shared" ca="1" si="90"/>
        <v>-0.91795411366186686</v>
      </c>
      <c r="C937">
        <f t="shared" ca="1" si="91"/>
        <v>-2.3361537493351531E-2</v>
      </c>
      <c r="D937">
        <f t="shared" ca="1" si="92"/>
        <v>-1</v>
      </c>
      <c r="E937">
        <f t="shared" ca="1" si="93"/>
        <v>8.6796198436407762E-2</v>
      </c>
      <c r="F937">
        <f t="shared" ca="1" si="94"/>
        <v>0.99136224293759023</v>
      </c>
    </row>
    <row r="938" spans="1:6" x14ac:dyDescent="0.25">
      <c r="A938">
        <f t="shared" ca="1" si="89"/>
        <v>0.70612987736981991</v>
      </c>
      <c r="B938">
        <f t="shared" ca="1" si="90"/>
        <v>-0.91964286131000905</v>
      </c>
      <c r="C938">
        <f t="shared" ca="1" si="91"/>
        <v>0.31136786789662801</v>
      </c>
      <c r="D938">
        <f t="shared" ca="1" si="92"/>
        <v>1</v>
      </c>
      <c r="E938">
        <f t="shared" ca="1" si="93"/>
        <v>-0.30190267526771086</v>
      </c>
      <c r="F938">
        <f t="shared" ca="1" si="94"/>
        <v>0.79675268190481741</v>
      </c>
    </row>
    <row r="939" spans="1:6" x14ac:dyDescent="0.25">
      <c r="A939">
        <f t="shared" ca="1" si="89"/>
        <v>0.62088022310733049</v>
      </c>
      <c r="B939">
        <f t="shared" ca="1" si="90"/>
        <v>0.11134326144344305</v>
      </c>
      <c r="C939">
        <f t="shared" ca="1" si="91"/>
        <v>0.24914339792739199</v>
      </c>
      <c r="D939">
        <f t="shared" ca="1" si="92"/>
        <v>1</v>
      </c>
      <c r="E939">
        <f t="shared" ca="1" si="93"/>
        <v>-0.29804322432927399</v>
      </c>
      <c r="F939">
        <f t="shared" ca="1" si="94"/>
        <v>0.83550159687596093</v>
      </c>
    </row>
    <row r="940" spans="1:6" x14ac:dyDescent="0.25">
      <c r="A940">
        <f t="shared" ca="1" si="89"/>
        <v>9.5230690049639355E-2</v>
      </c>
      <c r="B940">
        <f t="shared" ca="1" si="90"/>
        <v>0.98988732543907332</v>
      </c>
      <c r="C940">
        <f t="shared" ca="1" si="91"/>
        <v>2.1032642097888375E-2</v>
      </c>
      <c r="D940">
        <f t="shared" ca="1" si="92"/>
        <v>1</v>
      </c>
      <c r="E940">
        <f t="shared" ca="1" si="93"/>
        <v>-6.3055634887221018E-2</v>
      </c>
      <c r="F940">
        <f t="shared" ca="1" si="94"/>
        <v>0.99548265388835044</v>
      </c>
    </row>
    <row r="941" spans="1:6" x14ac:dyDescent="0.25">
      <c r="A941">
        <f t="shared" ca="1" si="89"/>
        <v>0.53979422240443475</v>
      </c>
      <c r="B941">
        <f t="shared" ca="1" si="90"/>
        <v>0.97063692830081072</v>
      </c>
      <c r="C941">
        <f t="shared" ca="1" si="91"/>
        <v>0.19769121585885752</v>
      </c>
      <c r="D941">
        <f t="shared" ca="1" si="92"/>
        <v>1</v>
      </c>
      <c r="E941">
        <f t="shared" ca="1" si="93"/>
        <v>-0.28311188240534446</v>
      </c>
      <c r="F941">
        <f t="shared" ca="1" si="94"/>
        <v>0.87080474170188782</v>
      </c>
    </row>
    <row r="942" spans="1:6" x14ac:dyDescent="0.25">
      <c r="A942">
        <f t="shared" ca="1" si="89"/>
        <v>0.17239055516708035</v>
      </c>
      <c r="B942">
        <f t="shared" ca="1" si="90"/>
        <v>0.52756726213587923</v>
      </c>
      <c r="C942">
        <f t="shared" ca="1" si="91"/>
        <v>4.1446449599371722E-2</v>
      </c>
      <c r="D942">
        <f t="shared" ca="1" si="92"/>
        <v>1</v>
      </c>
      <c r="E942">
        <f t="shared" ca="1" si="93"/>
        <v>-0.11237177973419171</v>
      </c>
      <c r="F942">
        <f t="shared" ca="1" si="94"/>
        <v>0.98532340602829338</v>
      </c>
    </row>
    <row r="943" spans="1:6" x14ac:dyDescent="0.25">
      <c r="A943">
        <f t="shared" ca="1" si="89"/>
        <v>-0.23220128534082973</v>
      </c>
      <c r="B943">
        <f t="shared" ca="1" si="90"/>
        <v>0.33483171112783594</v>
      </c>
      <c r="C943">
        <f t="shared" ca="1" si="91"/>
        <v>-3.8160709316118951E-2</v>
      </c>
      <c r="D943">
        <f t="shared" ca="1" si="92"/>
        <v>-1</v>
      </c>
      <c r="E943">
        <f t="shared" ca="1" si="93"/>
        <v>0.14856908356730608</v>
      </c>
      <c r="F943">
        <f t="shared" ca="1" si="94"/>
        <v>0.97363896522540727</v>
      </c>
    </row>
    <row r="944" spans="1:6" x14ac:dyDescent="0.25">
      <c r="A944">
        <f t="shared" ca="1" si="89"/>
        <v>-0.6375354538541087</v>
      </c>
      <c r="B944">
        <f t="shared" ca="1" si="90"/>
        <v>0.13781383419538429</v>
      </c>
      <c r="C944">
        <f t="shared" ca="1" si="91"/>
        <v>-9.8042242343168828E-2</v>
      </c>
      <c r="D944">
        <f t="shared" ca="1" si="92"/>
        <v>-1</v>
      </c>
      <c r="E944">
        <f t="shared" ca="1" si="93"/>
        <v>0.29978944583111544</v>
      </c>
      <c r="F944">
        <f t="shared" ca="1" si="94"/>
        <v>0.82802694556205003</v>
      </c>
    </row>
    <row r="945" spans="1:6" x14ac:dyDescent="0.25">
      <c r="A945">
        <f t="shared" ca="1" si="89"/>
        <v>0.67429382827839479</v>
      </c>
      <c r="B945">
        <f t="shared" ca="1" si="90"/>
        <v>-0.63625136365995394</v>
      </c>
      <c r="C945">
        <f t="shared" ca="1" si="91"/>
        <v>0.28710972622651398</v>
      </c>
      <c r="D945">
        <f t="shared" ca="1" si="92"/>
        <v>1</v>
      </c>
      <c r="E945">
        <f t="shared" ca="1" si="93"/>
        <v>-0.30195869375974016</v>
      </c>
      <c r="F945">
        <f t="shared" ca="1" si="94"/>
        <v>0.81134568864019441</v>
      </c>
    </row>
    <row r="946" spans="1:6" x14ac:dyDescent="0.25">
      <c r="A946">
        <f t="shared" ref="A946:A1009" ca="1" si="95">-1+2*RAND()</f>
        <v>6.6899527702348749E-2</v>
      </c>
      <c r="B946">
        <f t="shared" ca="1" si="90"/>
        <v>0.84335307812739513</v>
      </c>
      <c r="C946">
        <f t="shared" ca="1" si="91"/>
        <v>1.4334897295346113E-2</v>
      </c>
      <c r="D946">
        <f t="shared" ca="1" si="92"/>
        <v>1</v>
      </c>
      <c r="E946">
        <f t="shared" ca="1" si="93"/>
        <v>-4.4450034977456032E-2</v>
      </c>
      <c r="F946">
        <f t="shared" ca="1" si="94"/>
        <v>0.99776639501909559</v>
      </c>
    </row>
    <row r="947" spans="1:6" x14ac:dyDescent="0.25">
      <c r="A947">
        <f t="shared" ca="1" si="95"/>
        <v>2.4775914007890698E-4</v>
      </c>
      <c r="B947">
        <f t="shared" ca="1" si="90"/>
        <v>3.7163785463556111E-3</v>
      </c>
      <c r="C947">
        <f t="shared" ca="1" si="91"/>
        <v>4.9564107975798646E-5</v>
      </c>
      <c r="D947">
        <f t="shared" ca="1" si="92"/>
        <v>1</v>
      </c>
      <c r="E947">
        <f t="shared" ca="1" si="93"/>
        <v>-1.6517275244830792E-4</v>
      </c>
      <c r="F947">
        <f t="shared" ca="1" si="94"/>
        <v>0.99999996930770507</v>
      </c>
    </row>
    <row r="948" spans="1:6" x14ac:dyDescent="0.25">
      <c r="A948">
        <f t="shared" ca="1" si="95"/>
        <v>-8.0655337666153182E-2</v>
      </c>
      <c r="B948">
        <f t="shared" ca="1" si="90"/>
        <v>-0.93555599768969355</v>
      </c>
      <c r="C948">
        <f t="shared" ca="1" si="91"/>
        <v>-1.4934948001787587E-2</v>
      </c>
      <c r="D948">
        <f t="shared" ca="1" si="92"/>
        <v>-1</v>
      </c>
      <c r="E948">
        <f t="shared" ca="1" si="93"/>
        <v>5.3508024379441882E-2</v>
      </c>
      <c r="F948">
        <f t="shared" ca="1" si="94"/>
        <v>0.9967561605247478</v>
      </c>
    </row>
    <row r="949" spans="1:6" x14ac:dyDescent="0.25">
      <c r="A949">
        <f t="shared" ca="1" si="95"/>
        <v>-0.82980335925743076</v>
      </c>
      <c r="B949">
        <f t="shared" ca="1" si="90"/>
        <v>0.11903729368548323</v>
      </c>
      <c r="C949">
        <f t="shared" ca="1" si="91"/>
        <v>-0.14252208861490417</v>
      </c>
      <c r="D949">
        <f t="shared" ca="1" si="92"/>
        <v>-1</v>
      </c>
      <c r="E949">
        <f t="shared" ca="1" si="93"/>
        <v>0.28353345279348563</v>
      </c>
      <c r="F949">
        <f t="shared" ca="1" si="94"/>
        <v>0.73995111276311298</v>
      </c>
    </row>
    <row r="950" spans="1:6" x14ac:dyDescent="0.25">
      <c r="A950">
        <f t="shared" ca="1" si="95"/>
        <v>-0.9095387869072542</v>
      </c>
      <c r="B950">
        <f t="shared" ca="1" si="90"/>
        <v>-0.8804029301430073</v>
      </c>
      <c r="C950">
        <f t="shared" ca="1" si="91"/>
        <v>-0.16694075419058788</v>
      </c>
      <c r="D950">
        <f t="shared" ca="1" si="92"/>
        <v>-1</v>
      </c>
      <c r="E950">
        <f t="shared" ca="1" si="93"/>
        <v>0.25537709930857239</v>
      </c>
      <c r="F950">
        <f t="shared" ca="1" si="94"/>
        <v>0.70439875956453857</v>
      </c>
    </row>
    <row r="951" spans="1:6" x14ac:dyDescent="0.25">
      <c r="A951">
        <f t="shared" ca="1" si="95"/>
        <v>0.7687233330909411</v>
      </c>
      <c r="B951">
        <f t="shared" ca="1" si="90"/>
        <v>-0.86012802891863949</v>
      </c>
      <c r="C951">
        <f t="shared" ca="1" si="91"/>
        <v>0.36278497028730572</v>
      </c>
      <c r="D951">
        <f t="shared" ca="1" si="92"/>
        <v>1</v>
      </c>
      <c r="E951">
        <f t="shared" ca="1" si="93"/>
        <v>-0.29631631150294374</v>
      </c>
      <c r="F951">
        <f t="shared" ca="1" si="94"/>
        <v>0.7679139906254403</v>
      </c>
    </row>
    <row r="952" spans="1:6" x14ac:dyDescent="0.25">
      <c r="A952">
        <f t="shared" ca="1" si="95"/>
        <v>-0.44686191764236316</v>
      </c>
      <c r="B952">
        <f t="shared" ca="1" si="90"/>
        <v>-0.40752619348417785</v>
      </c>
      <c r="C952">
        <f t="shared" ca="1" si="91"/>
        <v>-6.7281644495164813E-2</v>
      </c>
      <c r="D952">
        <f t="shared" ca="1" si="92"/>
        <v>-1</v>
      </c>
      <c r="E952">
        <f t="shared" ca="1" si="93"/>
        <v>0.25402951173857491</v>
      </c>
      <c r="F952">
        <f t="shared" ca="1" si="94"/>
        <v>0.90807252042323305</v>
      </c>
    </row>
    <row r="953" spans="1:6" x14ac:dyDescent="0.25">
      <c r="A953">
        <f t="shared" ca="1" si="95"/>
        <v>0.85884226213468406</v>
      </c>
      <c r="B953">
        <f t="shared" ca="1" si="90"/>
        <v>0.31101738153658237</v>
      </c>
      <c r="C953">
        <f t="shared" ca="1" si="91"/>
        <v>0.44598859223138598</v>
      </c>
      <c r="D953">
        <f t="shared" ca="1" si="92"/>
        <v>1</v>
      </c>
      <c r="E953">
        <f t="shared" ca="1" si="93"/>
        <v>-0.27481327494497182</v>
      </c>
      <c r="F953">
        <f t="shared" ca="1" si="94"/>
        <v>0.72683996431241416</v>
      </c>
    </row>
    <row r="954" spans="1:6" x14ac:dyDescent="0.25">
      <c r="A954">
        <f t="shared" ca="1" si="95"/>
        <v>-0.59662252518395742</v>
      </c>
      <c r="B954">
        <f t="shared" ca="1" si="90"/>
        <v>-0.45772976549697497</v>
      </c>
      <c r="C954">
        <f t="shared" ca="1" si="91"/>
        <v>-9.0607381900559697E-2</v>
      </c>
      <c r="D954">
        <f t="shared" ca="1" si="92"/>
        <v>-1</v>
      </c>
      <c r="E954">
        <f t="shared" ca="1" si="93"/>
        <v>0.29467463127872406</v>
      </c>
      <c r="F954">
        <f t="shared" ca="1" si="94"/>
        <v>0.84627005734775085</v>
      </c>
    </row>
    <row r="955" spans="1:6" x14ac:dyDescent="0.25">
      <c r="A955">
        <f t="shared" ca="1" si="95"/>
        <v>-7.4098747873325488E-2</v>
      </c>
      <c r="B955">
        <f t="shared" ca="1" si="90"/>
        <v>-0.89635634354168281</v>
      </c>
      <c r="C955">
        <f t="shared" ca="1" si="91"/>
        <v>-1.3802994366542073E-2</v>
      </c>
      <c r="D955">
        <f t="shared" ca="1" si="92"/>
        <v>-1</v>
      </c>
      <c r="E955">
        <f t="shared" ca="1" si="93"/>
        <v>4.9195834111116499E-2</v>
      </c>
      <c r="F955">
        <f t="shared" ca="1" si="94"/>
        <v>0.99726095990189445</v>
      </c>
    </row>
    <row r="956" spans="1:6" x14ac:dyDescent="0.25">
      <c r="A956">
        <f t="shared" ca="1" si="95"/>
        <v>-0.81529478772456643</v>
      </c>
      <c r="B956">
        <f t="shared" ca="1" si="90"/>
        <v>0.33060900979280011</v>
      </c>
      <c r="C956">
        <f t="shared" ca="1" si="91"/>
        <v>-0.13850404009168105</v>
      </c>
      <c r="D956">
        <f t="shared" ca="1" si="92"/>
        <v>-1</v>
      </c>
      <c r="E956">
        <f t="shared" ca="1" si="93"/>
        <v>0.28724507194831489</v>
      </c>
      <c r="F956">
        <f t="shared" ca="1" si="94"/>
        <v>0.74655472028281988</v>
      </c>
    </row>
    <row r="957" spans="1:6" x14ac:dyDescent="0.25">
      <c r="A957">
        <f t="shared" ca="1" si="95"/>
        <v>-0.35208179279620855</v>
      </c>
      <c r="B957">
        <f t="shared" ca="1" si="90"/>
        <v>0.84252750671532317</v>
      </c>
      <c r="C957">
        <f t="shared" ca="1" si="91"/>
        <v>-5.4352964481346522E-2</v>
      </c>
      <c r="D957">
        <f t="shared" ca="1" si="92"/>
        <v>-1</v>
      </c>
      <c r="E957">
        <f t="shared" ca="1" si="93"/>
        <v>0.21312338390776758</v>
      </c>
      <c r="F957">
        <f t="shared" ca="1" si="94"/>
        <v>0.94112527825519565</v>
      </c>
    </row>
    <row r="958" spans="1:6" x14ac:dyDescent="0.25">
      <c r="A958">
        <f t="shared" ca="1" si="95"/>
        <v>0.52752831883621298</v>
      </c>
      <c r="B958">
        <f t="shared" ca="1" si="90"/>
        <v>0.99826335550699841</v>
      </c>
      <c r="C958">
        <f t="shared" ca="1" si="91"/>
        <v>0.1905236517668</v>
      </c>
      <c r="D958">
        <f t="shared" ca="1" si="92"/>
        <v>1</v>
      </c>
      <c r="E958">
        <f t="shared" ca="1" si="93"/>
        <v>-0.27997015518152457</v>
      </c>
      <c r="F958">
        <f t="shared" ca="1" si="94"/>
        <v>0.8759478243751645</v>
      </c>
    </row>
    <row r="959" spans="1:6" x14ac:dyDescent="0.25">
      <c r="A959">
        <f t="shared" ca="1" si="95"/>
        <v>-0.99412037697146149</v>
      </c>
      <c r="B959">
        <f t="shared" ca="1" si="90"/>
        <v>-0.7146737854537949</v>
      </c>
      <c r="C959">
        <f t="shared" ca="1" si="91"/>
        <v>-0.19766193812369295</v>
      </c>
      <c r="D959">
        <f t="shared" ca="1" si="92"/>
        <v>-1</v>
      </c>
      <c r="E959">
        <f t="shared" ca="1" si="93"/>
        <v>0.21066120303612984</v>
      </c>
      <c r="F959">
        <f t="shared" ca="1" si="94"/>
        <v>0.66874285866651606</v>
      </c>
    </row>
    <row r="960" spans="1:6" x14ac:dyDescent="0.25">
      <c r="A960">
        <f t="shared" ca="1" si="95"/>
        <v>0.68685141951333062</v>
      </c>
      <c r="B960">
        <f t="shared" ca="1" si="90"/>
        <v>-0.76945877712751842</v>
      </c>
      <c r="C960">
        <f t="shared" ca="1" si="91"/>
        <v>0.29652973286907142</v>
      </c>
      <c r="D960">
        <f t="shared" ca="1" si="92"/>
        <v>1</v>
      </c>
      <c r="E960">
        <f t="shared" ca="1" si="93"/>
        <v>-0.30215489874070467</v>
      </c>
      <c r="F960">
        <f t="shared" ca="1" si="94"/>
        <v>0.80560185257817241</v>
      </c>
    </row>
    <row r="961" spans="1:6" x14ac:dyDescent="0.25">
      <c r="A961">
        <f t="shared" ca="1" si="95"/>
        <v>0.54191847694684325</v>
      </c>
      <c r="B961">
        <f t="shared" ca="1" si="90"/>
        <v>0.96248070336311209</v>
      </c>
      <c r="C961">
        <f t="shared" ca="1" si="91"/>
        <v>0.1989484731589069</v>
      </c>
      <c r="D961">
        <f t="shared" ca="1" si="92"/>
        <v>1</v>
      </c>
      <c r="E961">
        <f t="shared" ca="1" si="93"/>
        <v>-0.28363330925470764</v>
      </c>
      <c r="F961">
        <f t="shared" ca="1" si="94"/>
        <v>0.86990801465646073</v>
      </c>
    </row>
    <row r="962" spans="1:6" x14ac:dyDescent="0.25">
      <c r="A962">
        <f t="shared" ca="1" si="95"/>
        <v>-0.89684957903317275</v>
      </c>
      <c r="B962">
        <f t="shared" ref="B962:B1025" ca="1" si="96">SIN(A962*15)</f>
        <v>-0.77478380885333664</v>
      </c>
      <c r="C962">
        <f t="shared" ref="C962:C1025" ca="1" si="97">0.2*A962^2+0.2*A962+0.2*A962^3</f>
        <v>-0.16277633106290393</v>
      </c>
      <c r="D962">
        <f t="shared" ref="D962:D1025" ca="1" si="98">IF(A962&lt;0,-1,1)</f>
        <v>-1</v>
      </c>
      <c r="E962">
        <f t="shared" ref="E962:E1025" ca="1" si="99">-A962*COS(A962)+(A962/3)</f>
        <v>0.26075126236917068</v>
      </c>
      <c r="F962">
        <f t="shared" ref="F962:F1025" ca="1" si="100">COS(SIN(A962))</f>
        <v>0.70995311618258761</v>
      </c>
    </row>
    <row r="963" spans="1:6" x14ac:dyDescent="0.25">
      <c r="A963">
        <f t="shared" ca="1" si="95"/>
        <v>0.19799902933377189</v>
      </c>
      <c r="B963">
        <f t="shared" ca="1" si="96"/>
        <v>0.17076617509939671</v>
      </c>
      <c r="C963">
        <f t="shared" ca="1" si="97"/>
        <v>4.8992984557890203E-2</v>
      </c>
      <c r="D963">
        <f t="shared" ca="1" si="98"/>
        <v>1</v>
      </c>
      <c r="E963">
        <f t="shared" ca="1" si="99"/>
        <v>-0.12813087696854131</v>
      </c>
      <c r="F963">
        <f t="shared" ca="1" si="100"/>
        <v>0.98071531481620089</v>
      </c>
    </row>
    <row r="964" spans="1:6" x14ac:dyDescent="0.25">
      <c r="A964">
        <f t="shared" ca="1" si="95"/>
        <v>-0.48440674263601213</v>
      </c>
      <c r="B964">
        <f t="shared" ca="1" si="96"/>
        <v>-0.83211802208356578</v>
      </c>
      <c r="C964">
        <f t="shared" ca="1" si="97"/>
        <v>-7.2684568063831043E-2</v>
      </c>
      <c r="D964">
        <f t="shared" ca="1" si="98"/>
        <v>-1</v>
      </c>
      <c r="E964">
        <f t="shared" ca="1" si="99"/>
        <v>0.26720749871981664</v>
      </c>
      <c r="F964">
        <f t="shared" ca="1" si="100"/>
        <v>0.89351488792198064</v>
      </c>
    </row>
    <row r="965" spans="1:6" x14ac:dyDescent="0.25">
      <c r="A965">
        <f t="shared" ca="1" si="95"/>
        <v>-0.58371492015447335</v>
      </c>
      <c r="B965">
        <f t="shared" ca="1" si="96"/>
        <v>-0.6202443382774554</v>
      </c>
      <c r="C965">
        <f t="shared" ca="1" si="97"/>
        <v>-8.8375394786184377E-2</v>
      </c>
      <c r="D965">
        <f t="shared" ca="1" si="98"/>
        <v>-1</v>
      </c>
      <c r="E965">
        <f t="shared" ca="1" si="99"/>
        <v>0.29249235760049141</v>
      </c>
      <c r="F965">
        <f t="shared" ca="1" si="100"/>
        <v>0.85193462946409881</v>
      </c>
    </row>
    <row r="966" spans="1:6" x14ac:dyDescent="0.25">
      <c r="A966">
        <f t="shared" ca="1" si="95"/>
        <v>-0.57106613952069818</v>
      </c>
      <c r="B966">
        <f t="shared" ca="1" si="96"/>
        <v>-0.75704985928090163</v>
      </c>
      <c r="C966">
        <f t="shared" ca="1" si="97"/>
        <v>-8.6236742978745409E-2</v>
      </c>
      <c r="D966">
        <f t="shared" ca="1" si="98"/>
        <v>-1</v>
      </c>
      <c r="E966">
        <f t="shared" ca="1" si="99"/>
        <v>0.29009693921057922</v>
      </c>
      <c r="F966">
        <f t="shared" ca="1" si="100"/>
        <v>0.85743641578347185</v>
      </c>
    </row>
    <row r="967" spans="1:6" x14ac:dyDescent="0.25">
      <c r="A967">
        <f t="shared" ca="1" si="95"/>
        <v>-0.48793486081694315</v>
      </c>
      <c r="B967">
        <f t="shared" ca="1" si="96"/>
        <v>-0.86028967390285527</v>
      </c>
      <c r="C967">
        <f t="shared" ca="1" si="97"/>
        <v>-7.3204434622261019E-2</v>
      </c>
      <c r="D967">
        <f t="shared" ca="1" si="98"/>
        <v>-1</v>
      </c>
      <c r="E967">
        <f t="shared" ca="1" si="99"/>
        <v>0.268349316351154</v>
      </c>
      <c r="F967">
        <f t="shared" ca="1" si="100"/>
        <v>0.89210986910304135</v>
      </c>
    </row>
    <row r="968" spans="1:6" x14ac:dyDescent="0.25">
      <c r="A968">
        <f t="shared" ca="1" si="95"/>
        <v>0.53818228320820505</v>
      </c>
      <c r="B968">
        <f t="shared" ca="1" si="96"/>
        <v>0.97616890657000865</v>
      </c>
      <c r="C968">
        <f t="shared" ca="1" si="97"/>
        <v>0.19674033222897094</v>
      </c>
      <c r="D968">
        <f t="shared" ca="1" si="98"/>
        <v>1</v>
      </c>
      <c r="E968">
        <f t="shared" ca="1" si="99"/>
        <v>-0.28271171939727952</v>
      </c>
      <c r="F968">
        <f t="shared" ca="1" si="100"/>
        <v>0.87148403363669635</v>
      </c>
    </row>
    <row r="969" spans="1:6" x14ac:dyDescent="0.25">
      <c r="A969">
        <f t="shared" ca="1" si="95"/>
        <v>0.68990905936474323</v>
      </c>
      <c r="B969">
        <f t="shared" ca="1" si="96"/>
        <v>-0.79793290510554171</v>
      </c>
      <c r="C969">
        <f t="shared" ca="1" si="97"/>
        <v>0.29885253923350219</v>
      </c>
      <c r="D969">
        <f t="shared" ca="1" si="98"/>
        <v>1</v>
      </c>
      <c r="E969">
        <f t="shared" ca="1" si="99"/>
        <v>-0.30215986092200209</v>
      </c>
      <c r="F969">
        <f t="shared" ca="1" si="100"/>
        <v>0.80420061412367805</v>
      </c>
    </row>
    <row r="970" spans="1:6" x14ac:dyDescent="0.25">
      <c r="A970">
        <f t="shared" ca="1" si="95"/>
        <v>0.49282822083223121</v>
      </c>
      <c r="B970">
        <f t="shared" ca="1" si="96"/>
        <v>0.89535959595811088</v>
      </c>
      <c r="C970">
        <f t="shared" ca="1" si="97"/>
        <v>0.17108116489068753</v>
      </c>
      <c r="D970">
        <f t="shared" ca="1" si="98"/>
        <v>1</v>
      </c>
      <c r="E970">
        <f t="shared" ca="1" si="99"/>
        <v>-0.26990474996607272</v>
      </c>
      <c r="F970">
        <f t="shared" ca="1" si="100"/>
        <v>0.89015120338719855</v>
      </c>
    </row>
    <row r="971" spans="1:6" x14ac:dyDescent="0.25">
      <c r="A971">
        <f t="shared" ca="1" si="95"/>
        <v>-0.82732038635380079</v>
      </c>
      <c r="B971">
        <f t="shared" ca="1" si="96"/>
        <v>0.15592596891524663</v>
      </c>
      <c r="C971">
        <f t="shared" ca="1" si="97"/>
        <v>-0.14182565338680597</v>
      </c>
      <c r="D971">
        <f t="shared" ca="1" si="98"/>
        <v>-1</v>
      </c>
      <c r="E971">
        <f t="shared" ca="1" si="99"/>
        <v>0.28419892527795737</v>
      </c>
      <c r="F971">
        <f t="shared" ca="1" si="100"/>
        <v>0.74107901736989812</v>
      </c>
    </row>
    <row r="972" spans="1:6" x14ac:dyDescent="0.25">
      <c r="A972">
        <f t="shared" ca="1" si="95"/>
        <v>-6.3027879241595697E-2</v>
      </c>
      <c r="B972">
        <f t="shared" ca="1" si="96"/>
        <v>-0.81074181391867672</v>
      </c>
      <c r="C972">
        <f t="shared" ca="1" si="97"/>
        <v>-1.1861148956990907E-2</v>
      </c>
      <c r="D972">
        <f t="shared" ca="1" si="98"/>
        <v>-1</v>
      </c>
      <c r="E972">
        <f t="shared" ca="1" si="99"/>
        <v>4.1893438046150006E-2</v>
      </c>
      <c r="F972">
        <f t="shared" ca="1" si="100"/>
        <v>0.99801702768041956</v>
      </c>
    </row>
    <row r="973" spans="1:6" x14ac:dyDescent="0.25">
      <c r="A973">
        <f t="shared" ca="1" si="95"/>
        <v>0.6745836979686981</v>
      </c>
      <c r="B973">
        <f t="shared" ca="1" si="96"/>
        <v>-0.63959977672917157</v>
      </c>
      <c r="C973">
        <f t="shared" ca="1" si="97"/>
        <v>0.287325011314017</v>
      </c>
      <c r="D973">
        <f t="shared" ca="1" si="98"/>
        <v>1</v>
      </c>
      <c r="E973">
        <f t="shared" ca="1" si="99"/>
        <v>-0.3019663940928784</v>
      </c>
      <c r="F973">
        <f t="shared" ca="1" si="100"/>
        <v>0.81121331908754868</v>
      </c>
    </row>
    <row r="974" spans="1:6" x14ac:dyDescent="0.25">
      <c r="A974">
        <f t="shared" ca="1" si="95"/>
        <v>0.41556440930115524</v>
      </c>
      <c r="B974">
        <f t="shared" ca="1" si="96"/>
        <v>-4.9698685933069517E-2</v>
      </c>
      <c r="C974">
        <f t="shared" ca="1" si="97"/>
        <v>0.13200471510779588</v>
      </c>
      <c r="D974">
        <f t="shared" ca="1" si="98"/>
        <v>1</v>
      </c>
      <c r="E974">
        <f t="shared" ca="1" si="99"/>
        <v>-0.24167367527376063</v>
      </c>
      <c r="F974">
        <f t="shared" ca="1" si="100"/>
        <v>0.91961134391649957</v>
      </c>
    </row>
    <row r="975" spans="1:6" x14ac:dyDescent="0.25">
      <c r="A975">
        <f t="shared" ca="1" si="95"/>
        <v>5.0272559033692765E-4</v>
      </c>
      <c r="B975">
        <f t="shared" ca="1" si="96"/>
        <v>7.5408123866192184E-3</v>
      </c>
      <c r="C975">
        <f t="shared" ca="1" si="97"/>
        <v>1.0059569008229271E-4</v>
      </c>
      <c r="D975">
        <f t="shared" ca="1" si="98"/>
        <v>1</v>
      </c>
      <c r="E975">
        <f t="shared" ca="1" si="99"/>
        <v>-3.3515033003027491E-4</v>
      </c>
      <c r="F975">
        <f t="shared" ca="1" si="100"/>
        <v>0.99999987363350373</v>
      </c>
    </row>
    <row r="976" spans="1:6" x14ac:dyDescent="0.25">
      <c r="A976">
        <f t="shared" ca="1" si="95"/>
        <v>-0.43809019871465571</v>
      </c>
      <c r="B976">
        <f t="shared" ca="1" si="96"/>
        <v>-0.28419593044857866</v>
      </c>
      <c r="C976">
        <f t="shared" ca="1" si="97"/>
        <v>-6.6049354288527623E-2</v>
      </c>
      <c r="D976">
        <f t="shared" ca="1" si="98"/>
        <v>-1</v>
      </c>
      <c r="E976">
        <f t="shared" ca="1" si="99"/>
        <v>0.25068841537582226</v>
      </c>
      <c r="F976">
        <f t="shared" ca="1" si="100"/>
        <v>0.91136385546139564</v>
      </c>
    </row>
    <row r="977" spans="1:6" x14ac:dyDescent="0.25">
      <c r="A977">
        <f t="shared" ca="1" si="95"/>
        <v>0.67871995460937673</v>
      </c>
      <c r="B977">
        <f t="shared" ca="1" si="96"/>
        <v>-0.6860321373280589</v>
      </c>
      <c r="C977">
        <f t="shared" ca="1" si="97"/>
        <v>0.29040807858082718</v>
      </c>
      <c r="D977">
        <f t="shared" ca="1" si="98"/>
        <v>1</v>
      </c>
      <c r="E977">
        <f t="shared" ca="1" si="99"/>
        <v>-0.30205999355900048</v>
      </c>
      <c r="F977">
        <f t="shared" ca="1" si="100"/>
        <v>0.80932332622280923</v>
      </c>
    </row>
    <row r="978" spans="1:6" x14ac:dyDescent="0.25">
      <c r="A978">
        <f t="shared" ca="1" si="95"/>
        <v>-0.5767192763739597</v>
      </c>
      <c r="B978">
        <f t="shared" ca="1" si="96"/>
        <v>-0.69899330602270071</v>
      </c>
      <c r="C978">
        <f t="shared" ca="1" si="97"/>
        <v>-8.7186787783002401E-2</v>
      </c>
      <c r="D978">
        <f t="shared" ca="1" si="98"/>
        <v>-1</v>
      </c>
      <c r="E978">
        <f t="shared" ca="1" si="99"/>
        <v>0.29119866971270458</v>
      </c>
      <c r="F978">
        <f t="shared" ca="1" si="100"/>
        <v>0.8549837652336737</v>
      </c>
    </row>
    <row r="979" spans="1:6" x14ac:dyDescent="0.25">
      <c r="A979">
        <f t="shared" ca="1" si="95"/>
        <v>-0.66626668117922327</v>
      </c>
      <c r="B979">
        <f t="shared" ca="1" si="96"/>
        <v>0.53897710293416612</v>
      </c>
      <c r="C979">
        <f t="shared" ca="1" si="97"/>
        <v>-0.10362373859109444</v>
      </c>
      <c r="D979">
        <f t="shared" ca="1" si="98"/>
        <v>-1</v>
      </c>
      <c r="E979">
        <f t="shared" ca="1" si="99"/>
        <v>0.30168635510169772</v>
      </c>
      <c r="F979">
        <f t="shared" ca="1" si="100"/>
        <v>0.81500679223593675</v>
      </c>
    </row>
    <row r="980" spans="1:6" x14ac:dyDescent="0.25">
      <c r="A980">
        <f t="shared" ca="1" si="95"/>
        <v>-0.46055100640685409</v>
      </c>
      <c r="B980">
        <f t="shared" ca="1" si="96"/>
        <v>-0.58516197695202943</v>
      </c>
      <c r="C980">
        <f t="shared" ca="1" si="97"/>
        <v>-6.9225994983594441E-2</v>
      </c>
      <c r="D980">
        <f t="shared" ca="1" si="98"/>
        <v>-1</v>
      </c>
      <c r="E980">
        <f t="shared" ca="1" si="99"/>
        <v>0.25904815557087663</v>
      </c>
      <c r="F980">
        <f t="shared" ca="1" si="100"/>
        <v>0.90285081915787802</v>
      </c>
    </row>
    <row r="981" spans="1:6" x14ac:dyDescent="0.25">
      <c r="A981">
        <f t="shared" ca="1" si="95"/>
        <v>0.2376466307395646</v>
      </c>
      <c r="B981">
        <f t="shared" ca="1" si="96"/>
        <v>-0.4105952721653689</v>
      </c>
      <c r="C981">
        <f t="shared" ca="1" si="97"/>
        <v>6.1508772841840746E-2</v>
      </c>
      <c r="D981">
        <f t="shared" ca="1" si="98"/>
        <v>1</v>
      </c>
      <c r="E981">
        <f t="shared" ca="1" si="99"/>
        <v>-0.15175195412140896</v>
      </c>
      <c r="F981">
        <f t="shared" ca="1" si="100"/>
        <v>0.97241738205621708</v>
      </c>
    </row>
    <row r="982" spans="1:6" x14ac:dyDescent="0.25">
      <c r="A982">
        <f t="shared" ca="1" si="95"/>
        <v>-0.17618247153968314</v>
      </c>
      <c r="B982">
        <f t="shared" ca="1" si="96"/>
        <v>-0.47842090227113382</v>
      </c>
      <c r="C982">
        <f t="shared" ca="1" si="97"/>
        <v>-3.0122191712676532E-2</v>
      </c>
      <c r="D982">
        <f t="shared" ca="1" si="98"/>
        <v>-1</v>
      </c>
      <c r="E982">
        <f t="shared" ca="1" si="99"/>
        <v>0.11472767153855776</v>
      </c>
      <c r="F982">
        <f t="shared" ca="1" si="100"/>
        <v>0.98467907065763693</v>
      </c>
    </row>
    <row r="983" spans="1:6" x14ac:dyDescent="0.25">
      <c r="A983">
        <f t="shared" ca="1" si="95"/>
        <v>-0.50886867560887095</v>
      </c>
      <c r="B983">
        <f t="shared" ca="1" si="96"/>
        <v>-0.97568936214488799</v>
      </c>
      <c r="C983">
        <f t="shared" ca="1" si="97"/>
        <v>-7.6338306192346717E-2</v>
      </c>
      <c r="D983">
        <f t="shared" ca="1" si="98"/>
        <v>-1</v>
      </c>
      <c r="E983">
        <f t="shared" ca="1" si="99"/>
        <v>0.27477020707851446</v>
      </c>
      <c r="F983">
        <f t="shared" ca="1" si="100"/>
        <v>0.88365202989725455</v>
      </c>
    </row>
    <row r="984" spans="1:6" x14ac:dyDescent="0.25">
      <c r="A984">
        <f t="shared" ca="1" si="95"/>
        <v>4.0101530539811359E-2</v>
      </c>
      <c r="B984">
        <f t="shared" ca="1" si="96"/>
        <v>0.56589876965061392</v>
      </c>
      <c r="C984">
        <f t="shared" ca="1" si="97"/>
        <v>8.3548303752197118E-3</v>
      </c>
      <c r="D984">
        <f t="shared" ca="1" si="98"/>
        <v>1</v>
      </c>
      <c r="E984">
        <f t="shared" ca="1" si="99"/>
        <v>-2.6702113721741937E-2</v>
      </c>
      <c r="F984">
        <f t="shared" ca="1" si="100"/>
        <v>0.99919647217949037</v>
      </c>
    </row>
    <row r="985" spans="1:6" x14ac:dyDescent="0.25">
      <c r="A985">
        <f t="shared" ca="1" si="95"/>
        <v>0.59016762208433238</v>
      </c>
      <c r="B985">
        <f t="shared" ca="1" si="96"/>
        <v>0.54153641645188744</v>
      </c>
      <c r="C985">
        <f t="shared" ca="1" si="97"/>
        <v>0.22880390834407294</v>
      </c>
      <c r="D985">
        <f t="shared" ca="1" si="98"/>
        <v>1</v>
      </c>
      <c r="E985">
        <f t="shared" ca="1" si="99"/>
        <v>-0.29361669900901544</v>
      </c>
      <c r="F985">
        <f t="shared" ca="1" si="100"/>
        <v>0.84910891148575807</v>
      </c>
    </row>
    <row r="986" spans="1:6" x14ac:dyDescent="0.25">
      <c r="A986">
        <f t="shared" ca="1" si="95"/>
        <v>-7.6385439517450804E-2</v>
      </c>
      <c r="B986">
        <f t="shared" ca="1" si="96"/>
        <v>-0.91103265770708408</v>
      </c>
      <c r="C986">
        <f t="shared" ca="1" si="97"/>
        <v>-1.4199278594580617E-2</v>
      </c>
      <c r="D986">
        <f t="shared" ca="1" si="98"/>
        <v>-1</v>
      </c>
      <c r="E986">
        <f t="shared" ca="1" si="99"/>
        <v>5.0700890264213941E-2</v>
      </c>
      <c r="F986">
        <f t="shared" ca="1" si="100"/>
        <v>0.99708971464867946</v>
      </c>
    </row>
    <row r="987" spans="1:6" x14ac:dyDescent="0.25">
      <c r="A987">
        <f t="shared" ca="1" si="95"/>
        <v>0.4406976856191176</v>
      </c>
      <c r="B987">
        <f t="shared" ca="1" si="96"/>
        <v>0.32146857601653223</v>
      </c>
      <c r="C987">
        <f t="shared" ca="1" si="97"/>
        <v>0.14410039888129028</v>
      </c>
      <c r="D987">
        <f t="shared" ca="1" si="98"/>
        <v>1</v>
      </c>
      <c r="E987">
        <f t="shared" ca="1" si="99"/>
        <v>-0.25169167552816418</v>
      </c>
      <c r="F987">
        <f t="shared" ca="1" si="100"/>
        <v>0.91039002119190082</v>
      </c>
    </row>
    <row r="988" spans="1:6" x14ac:dyDescent="0.25">
      <c r="A988">
        <f t="shared" ca="1" si="95"/>
        <v>-0.92441455242839665</v>
      </c>
      <c r="B988">
        <f t="shared" ca="1" si="96"/>
        <v>-0.96351742669454121</v>
      </c>
      <c r="C988">
        <f t="shared" ca="1" si="97"/>
        <v>-0.17196471857581339</v>
      </c>
      <c r="D988">
        <f t="shared" ca="1" si="98"/>
        <v>-1</v>
      </c>
      <c r="E988">
        <f t="shared" ca="1" si="99"/>
        <v>0.24863858640821096</v>
      </c>
      <c r="F988">
        <f t="shared" ca="1" si="100"/>
        <v>0.69794792126611438</v>
      </c>
    </row>
    <row r="989" spans="1:6" x14ac:dyDescent="0.25">
      <c r="A989">
        <f t="shared" ca="1" si="95"/>
        <v>0.83948092713243683</v>
      </c>
      <c r="B989">
        <f t="shared" ca="1" si="96"/>
        <v>2.5840416038597939E-2</v>
      </c>
      <c r="C989">
        <f t="shared" ca="1" si="97"/>
        <v>0.42716301190919903</v>
      </c>
      <c r="D989">
        <f t="shared" ca="1" si="98"/>
        <v>1</v>
      </c>
      <c r="E989">
        <f t="shared" ca="1" si="99"/>
        <v>-0.2808197402117526</v>
      </c>
      <c r="F989">
        <f t="shared" ca="1" si="100"/>
        <v>0.7355646344339376</v>
      </c>
    </row>
    <row r="990" spans="1:6" x14ac:dyDescent="0.25">
      <c r="A990">
        <f t="shared" ca="1" si="95"/>
        <v>0.64798851917600619</v>
      </c>
      <c r="B990">
        <f t="shared" ca="1" si="96"/>
        <v>-0.29078752421935355</v>
      </c>
      <c r="C990">
        <f t="shared" ca="1" si="97"/>
        <v>0.26799219397688012</v>
      </c>
      <c r="D990">
        <f t="shared" ca="1" si="98"/>
        <v>1</v>
      </c>
      <c r="E990">
        <f t="shared" ca="1" si="99"/>
        <v>-0.30064475452141382</v>
      </c>
      <c r="F990">
        <f t="shared" ca="1" si="100"/>
        <v>0.82330671071100481</v>
      </c>
    </row>
    <row r="991" spans="1:6" x14ac:dyDescent="0.25">
      <c r="A991">
        <f t="shared" ca="1" si="95"/>
        <v>0.12045900627964845</v>
      </c>
      <c r="B991">
        <f t="shared" ca="1" si="96"/>
        <v>0.97226025311460407</v>
      </c>
      <c r="C991">
        <f t="shared" ca="1" si="97"/>
        <v>2.7343456697750301E-2</v>
      </c>
      <c r="D991">
        <f t="shared" ca="1" si="98"/>
        <v>1</v>
      </c>
      <c r="E991">
        <f t="shared" ca="1" si="99"/>
        <v>-7.9433107949157464E-2</v>
      </c>
      <c r="F991">
        <f t="shared" ca="1" si="100"/>
        <v>0.99278852217327795</v>
      </c>
    </row>
    <row r="992" spans="1:6" x14ac:dyDescent="0.25">
      <c r="A992">
        <f t="shared" ca="1" si="95"/>
        <v>0.7268032296119098</v>
      </c>
      <c r="B992">
        <f t="shared" ca="1" si="96"/>
        <v>-0.99562964535795129</v>
      </c>
      <c r="C992">
        <f t="shared" ca="1" si="97"/>
        <v>0.32779496701089761</v>
      </c>
      <c r="D992">
        <f t="shared" ca="1" si="98"/>
        <v>1</v>
      </c>
      <c r="E992">
        <f t="shared" ca="1" si="99"/>
        <v>-0.30087406931119431</v>
      </c>
      <c r="F992">
        <f t="shared" ca="1" si="100"/>
        <v>0.78723503346205959</v>
      </c>
    </row>
    <row r="993" spans="1:6" x14ac:dyDescent="0.25">
      <c r="A993">
        <f t="shared" ca="1" si="95"/>
        <v>0.2678607707201488</v>
      </c>
      <c r="B993">
        <f t="shared" ca="1" si="96"/>
        <v>-0.76838824979321207</v>
      </c>
      <c r="C993">
        <f t="shared" ca="1" si="97"/>
        <v>7.1765802156445388E-2</v>
      </c>
      <c r="D993">
        <f t="shared" ca="1" si="98"/>
        <v>1</v>
      </c>
      <c r="E993">
        <f t="shared" ca="1" si="99"/>
        <v>-0.16902174198284203</v>
      </c>
      <c r="F993">
        <f t="shared" ca="1" si="100"/>
        <v>0.96517911355365438</v>
      </c>
    </row>
    <row r="994" spans="1:6" x14ac:dyDescent="0.25">
      <c r="A994">
        <f t="shared" ca="1" si="95"/>
        <v>-0.21726538429875064</v>
      </c>
      <c r="B994">
        <f t="shared" ca="1" si="96"/>
        <v>0.11711869583842517</v>
      </c>
      <c r="C994">
        <f t="shared" ca="1" si="97"/>
        <v>-3.6063397199170982E-2</v>
      </c>
      <c r="D994">
        <f t="shared" ca="1" si="98"/>
        <v>-1</v>
      </c>
      <c r="E994">
        <f t="shared" ca="1" si="99"/>
        <v>0.13973580501500218</v>
      </c>
      <c r="F994">
        <f t="shared" ca="1" si="100"/>
        <v>0.97685674380213594</v>
      </c>
    </row>
    <row r="995" spans="1:6" x14ac:dyDescent="0.25">
      <c r="A995">
        <f t="shared" ca="1" si="95"/>
        <v>0.54679937322836158</v>
      </c>
      <c r="B995">
        <f t="shared" ca="1" si="96"/>
        <v>0.94005357218000662</v>
      </c>
      <c r="C995">
        <f t="shared" ca="1" si="97"/>
        <v>0.20185524576562547</v>
      </c>
      <c r="D995">
        <f t="shared" ca="1" si="98"/>
        <v>1</v>
      </c>
      <c r="E995">
        <f t="shared" ca="1" si="99"/>
        <v>-0.28480578263964851</v>
      </c>
      <c r="F995">
        <f t="shared" ca="1" si="100"/>
        <v>0.86784106959758489</v>
      </c>
    </row>
    <row r="996" spans="1:6" x14ac:dyDescent="0.25">
      <c r="A996">
        <f t="shared" ca="1" si="95"/>
        <v>0.79212643249669545</v>
      </c>
      <c r="B996">
        <f t="shared" ca="1" si="96"/>
        <v>-0.63226567791644417</v>
      </c>
      <c r="C996">
        <f t="shared" ca="1" si="97"/>
        <v>0.38332435264005177</v>
      </c>
      <c r="D996">
        <f t="shared" ca="1" si="98"/>
        <v>1</v>
      </c>
      <c r="E996">
        <f t="shared" ca="1" si="99"/>
        <v>-0.29229455368927471</v>
      </c>
      <c r="F996">
        <f t="shared" ca="1" si="100"/>
        <v>0.75715576766758474</v>
      </c>
    </row>
    <row r="997" spans="1:6" x14ac:dyDescent="0.25">
      <c r="A997">
        <f t="shared" ca="1" si="95"/>
        <v>0.64842039575579702</v>
      </c>
      <c r="B997">
        <f t="shared" ca="1" si="96"/>
        <v>-0.296979591930703</v>
      </c>
      <c r="C997">
        <f t="shared" ca="1" si="97"/>
        <v>0.26829942372173671</v>
      </c>
      <c r="D997">
        <f t="shared" ca="1" si="98"/>
        <v>1</v>
      </c>
      <c r="E997">
        <f t="shared" ca="1" si="99"/>
        <v>-0.30067605626856553</v>
      </c>
      <c r="F997">
        <f t="shared" ca="1" si="100"/>
        <v>0.82311125046328049</v>
      </c>
    </row>
    <row r="998" spans="1:6" x14ac:dyDescent="0.25">
      <c r="A998">
        <f t="shared" ca="1" si="95"/>
        <v>-0.37076263530914111</v>
      </c>
      <c r="B998">
        <f t="shared" ca="1" si="96"/>
        <v>0.66069615204701182</v>
      </c>
      <c r="C998">
        <f t="shared" ca="1" si="97"/>
        <v>-5.6852912784557369E-2</v>
      </c>
      <c r="D998">
        <f t="shared" ca="1" si="98"/>
        <v>-1</v>
      </c>
      <c r="E998">
        <f t="shared" ca="1" si="99"/>
        <v>0.22198224883300621</v>
      </c>
      <c r="F998">
        <f t="shared" ca="1" si="100"/>
        <v>0.93507477788127191</v>
      </c>
    </row>
    <row r="999" spans="1:6" x14ac:dyDescent="0.25">
      <c r="A999">
        <f t="shared" ca="1" si="95"/>
        <v>-0.85687179353759046</v>
      </c>
      <c r="B999">
        <f t="shared" ca="1" si="96"/>
        <v>-0.28279450105521042</v>
      </c>
      <c r="C999">
        <f t="shared" ca="1" si="97"/>
        <v>-0.15035657498201754</v>
      </c>
      <c r="D999">
        <f t="shared" ca="1" si="98"/>
        <v>-1</v>
      </c>
      <c r="E999">
        <f t="shared" ca="1" si="99"/>
        <v>0.27545996934090577</v>
      </c>
      <c r="F999">
        <f t="shared" ca="1" si="100"/>
        <v>0.72772452018918732</v>
      </c>
    </row>
    <row r="1000" spans="1:6" x14ac:dyDescent="0.25">
      <c r="A1000">
        <f t="shared" ca="1" si="95"/>
        <v>-0.42079604935614801</v>
      </c>
      <c r="B1000">
        <f t="shared" ca="1" si="96"/>
        <v>-2.8751470468642213E-2</v>
      </c>
      <c r="C1000">
        <f t="shared" ca="1" si="97"/>
        <v>-6.3647360496259894E-2</v>
      </c>
      <c r="D1000">
        <f t="shared" ca="1" si="98"/>
        <v>-1</v>
      </c>
      <c r="E1000">
        <f t="shared" ca="1" si="99"/>
        <v>0.24382215795990006</v>
      </c>
      <c r="F1000">
        <f t="shared" ca="1" si="100"/>
        <v>0.91772279423985426</v>
      </c>
    </row>
    <row r="1001" spans="1:6" x14ac:dyDescent="0.25">
      <c r="A1001">
        <f t="shared" ca="1" si="95"/>
        <v>0.22938285843090056</v>
      </c>
      <c r="B1001">
        <f t="shared" ca="1" si="96"/>
        <v>-0.29470827696198948</v>
      </c>
      <c r="C1001">
        <f t="shared" ca="1" si="97"/>
        <v>5.8813735273346504E-2</v>
      </c>
      <c r="D1001">
        <f t="shared" ca="1" si="98"/>
        <v>1</v>
      </c>
      <c r="E1001">
        <f t="shared" ca="1" si="99"/>
        <v>-0.14691365838574094</v>
      </c>
      <c r="F1001">
        <f t="shared" ca="1" si="100"/>
        <v>0.97426112227955342</v>
      </c>
    </row>
    <row r="1002" spans="1:6" x14ac:dyDescent="0.25">
      <c r="A1002">
        <f t="shared" ca="1" si="95"/>
        <v>0.91107050759204644</v>
      </c>
      <c r="B1002">
        <f t="shared" ca="1" si="96"/>
        <v>0.89106534060523201</v>
      </c>
      <c r="C1002">
        <f t="shared" ca="1" si="97"/>
        <v>0.49947071383538832</v>
      </c>
      <c r="D1002">
        <f t="shared" ca="1" si="98"/>
        <v>1</v>
      </c>
      <c r="E1002">
        <f t="shared" ca="1" si="99"/>
        <v>-0.2547051528401767</v>
      </c>
      <c r="F1002">
        <f t="shared" ca="1" si="100"/>
        <v>0.70373143224230272</v>
      </c>
    </row>
    <row r="1003" spans="1:6" x14ac:dyDescent="0.25">
      <c r="A1003">
        <f t="shared" ca="1" si="95"/>
        <v>0.6117443606324755</v>
      </c>
      <c r="B1003">
        <f t="shared" ca="1" si="96"/>
        <v>0.24605940526071207</v>
      </c>
      <c r="C1003">
        <f t="shared" ca="1" si="97"/>
        <v>0.24298186535858476</v>
      </c>
      <c r="D1003">
        <f t="shared" ca="1" si="98"/>
        <v>1</v>
      </c>
      <c r="E1003">
        <f t="shared" ca="1" si="99"/>
        <v>-0.29688819474276851</v>
      </c>
      <c r="F1003">
        <f t="shared" ca="1" si="100"/>
        <v>0.83957476423129918</v>
      </c>
    </row>
    <row r="1004" spans="1:6" x14ac:dyDescent="0.25">
      <c r="A1004">
        <f t="shared" ca="1" si="95"/>
        <v>0.96217202896064258</v>
      </c>
      <c r="B1004">
        <f t="shared" ca="1" si="96"/>
        <v>0.95668184156186631</v>
      </c>
      <c r="C1004">
        <f t="shared" ca="1" si="97"/>
        <v>0.55574037303930202</v>
      </c>
      <c r="D1004">
        <f t="shared" ca="1" si="98"/>
        <v>1</v>
      </c>
      <c r="E1004">
        <f t="shared" ca="1" si="99"/>
        <v>-0.22938757846072277</v>
      </c>
      <c r="F1004">
        <f t="shared" ca="1" si="100"/>
        <v>0.68190284782803934</v>
      </c>
    </row>
    <row r="1005" spans="1:6" x14ac:dyDescent="0.25">
      <c r="A1005">
        <f t="shared" ca="1" si="95"/>
        <v>-0.56556418711736334</v>
      </c>
      <c r="B1005">
        <f t="shared" ca="1" si="96"/>
        <v>-0.80833306387876636</v>
      </c>
      <c r="C1005">
        <f t="shared" ca="1" si="97"/>
        <v>-8.5320861995077074E-2</v>
      </c>
      <c r="D1005">
        <f t="shared" ca="1" si="98"/>
        <v>-1</v>
      </c>
      <c r="E1005">
        <f t="shared" ca="1" si="99"/>
        <v>0.28897675089212549</v>
      </c>
      <c r="F1005">
        <f t="shared" ca="1" si="100"/>
        <v>0.85981338798348583</v>
      </c>
    </row>
    <row r="1006" spans="1:6" x14ac:dyDescent="0.25">
      <c r="A1006">
        <f t="shared" ca="1" si="95"/>
        <v>0.10841262297356247</v>
      </c>
      <c r="B1006">
        <f t="shared" ca="1" si="96"/>
        <v>0.99846619904037825</v>
      </c>
      <c r="C1006">
        <f t="shared" ca="1" si="97"/>
        <v>2.4288025106082835E-2</v>
      </c>
      <c r="D1006">
        <f t="shared" ca="1" si="98"/>
        <v>1</v>
      </c>
      <c r="E1006">
        <f t="shared" ca="1" si="99"/>
        <v>-7.1638602874460292E-2</v>
      </c>
      <c r="F1006">
        <f t="shared" ca="1" si="100"/>
        <v>0.99415204753454689</v>
      </c>
    </row>
    <row r="1007" spans="1:6" x14ac:dyDescent="0.25">
      <c r="A1007">
        <f t="shared" ca="1" si="95"/>
        <v>0.89628525845598528</v>
      </c>
      <c r="B1007">
        <f t="shared" ca="1" si="96"/>
        <v>0.76940444078533377</v>
      </c>
      <c r="C1007">
        <f t="shared" ca="1" si="97"/>
        <v>0.48392458157829732</v>
      </c>
      <c r="D1007">
        <f t="shared" ca="1" si="98"/>
        <v>1</v>
      </c>
      <c r="E1007">
        <f t="shared" ca="1" si="99"/>
        <v>-0.2609823101321464</v>
      </c>
      <c r="F1007">
        <f t="shared" ca="1" si="100"/>
        <v>0.71020118084221351</v>
      </c>
    </row>
    <row r="1008" spans="1:6" x14ac:dyDescent="0.25">
      <c r="A1008">
        <f t="shared" ca="1" si="95"/>
        <v>-0.17007607191902507</v>
      </c>
      <c r="B1008">
        <f t="shared" ca="1" si="96"/>
        <v>-0.55673619804816354</v>
      </c>
      <c r="C1008">
        <f t="shared" ca="1" si="97"/>
        <v>-2.9213960013355439E-2</v>
      </c>
      <c r="D1008">
        <f t="shared" ca="1" si="98"/>
        <v>-1</v>
      </c>
      <c r="E1008">
        <f t="shared" ca="1" si="99"/>
        <v>0.11093017235772334</v>
      </c>
      <c r="F1008">
        <f t="shared" ca="1" si="100"/>
        <v>0.98571014277647728</v>
      </c>
    </row>
    <row r="1009" spans="1:6" x14ac:dyDescent="0.25">
      <c r="A1009">
        <f t="shared" ca="1" si="95"/>
        <v>0.83325915530218864</v>
      </c>
      <c r="B1009">
        <f t="shared" ca="1" si="96"/>
        <v>-6.7432076745124608E-2</v>
      </c>
      <c r="C1009">
        <f t="shared" ca="1" si="97"/>
        <v>0.42122583101829342</v>
      </c>
      <c r="D1009">
        <f t="shared" ca="1" si="98"/>
        <v>1</v>
      </c>
      <c r="E1009">
        <f t="shared" ca="1" si="99"/>
        <v>-0.28258635518924052</v>
      </c>
      <c r="F1009">
        <f t="shared" ca="1" si="100"/>
        <v>0.73838293645618303</v>
      </c>
    </row>
    <row r="1010" spans="1:6" x14ac:dyDescent="0.25">
      <c r="A1010">
        <f t="shared" ref="A1010:A1073" ca="1" si="101">-1+2*RAND()</f>
        <v>0.76946085334551473</v>
      </c>
      <c r="B1010">
        <f t="shared" ca="1" si="96"/>
        <v>-0.85443261580219676</v>
      </c>
      <c r="C1010">
        <f t="shared" ca="1" si="97"/>
        <v>0.36342110986688536</v>
      </c>
      <c r="D1010">
        <f t="shared" ca="1" si="98"/>
        <v>1</v>
      </c>
      <c r="E1010">
        <f t="shared" ca="1" si="99"/>
        <v>-0.29620591831580584</v>
      </c>
      <c r="F1010">
        <f t="shared" ca="1" si="100"/>
        <v>0.76757442845422774</v>
      </c>
    </row>
    <row r="1011" spans="1:6" x14ac:dyDescent="0.25">
      <c r="A1011">
        <f t="shared" ca="1" si="101"/>
        <v>0.33233556288610466</v>
      </c>
      <c r="B1011">
        <f t="shared" ca="1" si="96"/>
        <v>-0.96306216588591409</v>
      </c>
      <c r="C1011">
        <f t="shared" ca="1" si="97"/>
        <v>9.5897586137085725E-2</v>
      </c>
      <c r="D1011">
        <f t="shared" ca="1" si="98"/>
        <v>1</v>
      </c>
      <c r="E1011">
        <f t="shared" ca="1" si="99"/>
        <v>-0.20337261735027085</v>
      </c>
      <c r="F1011">
        <f t="shared" ca="1" si="100"/>
        <v>0.94725031048261277</v>
      </c>
    </row>
    <row r="1012" spans="1:6" x14ac:dyDescent="0.25">
      <c r="A1012">
        <f t="shared" ca="1" si="101"/>
        <v>-0.31129648457132175</v>
      </c>
      <c r="B1012">
        <f t="shared" ca="1" si="96"/>
        <v>0.99907814636372061</v>
      </c>
      <c r="C1012">
        <f t="shared" ca="1" si="97"/>
        <v>-4.8911465031436438E-2</v>
      </c>
      <c r="D1012">
        <f t="shared" ca="1" si="98"/>
        <v>-1</v>
      </c>
      <c r="E1012">
        <f t="shared" ca="1" si="99"/>
        <v>0.19256922952061023</v>
      </c>
      <c r="F1012">
        <f t="shared" ca="1" si="100"/>
        <v>0.9534578565078623</v>
      </c>
    </row>
    <row r="1013" spans="1:6" x14ac:dyDescent="0.25">
      <c r="A1013">
        <f t="shared" ca="1" si="101"/>
        <v>0.75747497288556898</v>
      </c>
      <c r="B1013">
        <f t="shared" ca="1" si="96"/>
        <v>-0.93356925829499537</v>
      </c>
      <c r="C1013">
        <f t="shared" ca="1" si="97"/>
        <v>0.35317169221758038</v>
      </c>
      <c r="D1013">
        <f t="shared" ca="1" si="98"/>
        <v>1</v>
      </c>
      <c r="E1013">
        <f t="shared" ca="1" si="99"/>
        <v>-0.29786939031476012</v>
      </c>
      <c r="F1013">
        <f t="shared" ca="1" si="100"/>
        <v>0.77309569151990165</v>
      </c>
    </row>
    <row r="1014" spans="1:6" x14ac:dyDescent="0.25">
      <c r="A1014">
        <f t="shared" ca="1" si="101"/>
        <v>-6.6063051852988774E-2</v>
      </c>
      <c r="B1014">
        <f t="shared" ca="1" si="96"/>
        <v>-0.83654454329877581</v>
      </c>
      <c r="C1014">
        <f t="shared" ca="1" si="97"/>
        <v>-1.2397409156375955E-2</v>
      </c>
      <c r="D1014">
        <f t="shared" ca="1" si="98"/>
        <v>-1</v>
      </c>
      <c r="E1014">
        <f t="shared" ca="1" si="99"/>
        <v>4.3897926616770583E-2</v>
      </c>
      <c r="F1014">
        <f t="shared" ca="1" si="100"/>
        <v>0.99782180051976732</v>
      </c>
    </row>
    <row r="1015" spans="1:6" x14ac:dyDescent="0.25">
      <c r="A1015">
        <f t="shared" ca="1" si="101"/>
        <v>-0.13577550379703407</v>
      </c>
      <c r="B1015">
        <f t="shared" ca="1" si="96"/>
        <v>-0.8934462684629999</v>
      </c>
      <c r="C1015">
        <f t="shared" ca="1" si="97"/>
        <v>-2.3968707214335527E-2</v>
      </c>
      <c r="D1015">
        <f t="shared" ca="1" si="98"/>
        <v>-1</v>
      </c>
      <c r="E1015">
        <f t="shared" ca="1" si="99"/>
        <v>8.926741412799899E-2</v>
      </c>
      <c r="F1015">
        <f t="shared" ca="1" si="100"/>
        <v>0.99085298745704686</v>
      </c>
    </row>
    <row r="1016" spans="1:6" x14ac:dyDescent="0.25">
      <c r="A1016">
        <f t="shared" ca="1" si="101"/>
        <v>0.89595362119189725</v>
      </c>
      <c r="B1016">
        <f t="shared" ca="1" si="96"/>
        <v>0.76621737508230814</v>
      </c>
      <c r="C1016">
        <f t="shared" ca="1" si="97"/>
        <v>0.48357959067058509</v>
      </c>
      <c r="D1016">
        <f t="shared" ca="1" si="98"/>
        <v>1</v>
      </c>
      <c r="E1016">
        <f t="shared" ca="1" si="99"/>
        <v>-0.26111777595811081</v>
      </c>
      <c r="F1016">
        <f t="shared" ca="1" si="100"/>
        <v>0.71034700286910024</v>
      </c>
    </row>
    <row r="1017" spans="1:6" x14ac:dyDescent="0.25">
      <c r="A1017">
        <f t="shared" ca="1" si="101"/>
        <v>-0.31294944243917633</v>
      </c>
      <c r="B1017">
        <f t="shared" ca="1" si="96"/>
        <v>0.99983534147549258</v>
      </c>
      <c r="C1017">
        <f t="shared" ca="1" si="97"/>
        <v>-4.913230581903473E-2</v>
      </c>
      <c r="D1017">
        <f t="shared" ca="1" si="98"/>
        <v>-1</v>
      </c>
      <c r="E1017">
        <f t="shared" ca="1" si="99"/>
        <v>0.1934329058203918</v>
      </c>
      <c r="F1017">
        <f t="shared" ca="1" si="100"/>
        <v>0.95298234803997417</v>
      </c>
    </row>
    <row r="1018" spans="1:6" x14ac:dyDescent="0.25">
      <c r="A1018">
        <f t="shared" ca="1" si="101"/>
        <v>-0.37497029335495413</v>
      </c>
      <c r="B1018">
        <f t="shared" ca="1" si="96"/>
        <v>0.61203470474484967</v>
      </c>
      <c r="C1018">
        <f t="shared" ca="1" si="97"/>
        <v>-5.7417883191628848E-2</v>
      </c>
      <c r="D1018">
        <f t="shared" ca="1" si="98"/>
        <v>-1</v>
      </c>
      <c r="E1018">
        <f t="shared" ca="1" si="99"/>
        <v>0.22392669796831527</v>
      </c>
      <c r="F1018">
        <f t="shared" ca="1" si="100"/>
        <v>0.93367867603704635</v>
      </c>
    </row>
    <row r="1019" spans="1:6" x14ac:dyDescent="0.25">
      <c r="A1019">
        <f t="shared" ca="1" si="101"/>
        <v>-0.83591347507197389</v>
      </c>
      <c r="B1019">
        <f t="shared" ca="1" si="96"/>
        <v>2.766495816809043E-2</v>
      </c>
      <c r="C1019">
        <f t="shared" ca="1" si="97"/>
        <v>-0.14425155925248595</v>
      </c>
      <c r="D1019">
        <f t="shared" ca="1" si="98"/>
        <v>-1</v>
      </c>
      <c r="E1019">
        <f t="shared" ca="1" si="99"/>
        <v>0.28184236635030763</v>
      </c>
      <c r="F1019">
        <f t="shared" ca="1" si="100"/>
        <v>0.73717979123344912</v>
      </c>
    </row>
    <row r="1020" spans="1:6" x14ac:dyDescent="0.25">
      <c r="A1020">
        <f t="shared" ca="1" si="101"/>
        <v>0.95708578359645058</v>
      </c>
      <c r="B1020">
        <f t="shared" ca="1" si="96"/>
        <v>0.97608915420003883</v>
      </c>
      <c r="C1020">
        <f t="shared" ca="1" si="97"/>
        <v>0.54996043786995574</v>
      </c>
      <c r="D1020">
        <f t="shared" ca="1" si="98"/>
        <v>1</v>
      </c>
      <c r="E1020">
        <f t="shared" ca="1" si="99"/>
        <v>-0.2321617490033388</v>
      </c>
      <c r="F1020">
        <f t="shared" ca="1" si="100"/>
        <v>0.68403473386898084</v>
      </c>
    </row>
    <row r="1021" spans="1:6" x14ac:dyDescent="0.25">
      <c r="A1021">
        <f t="shared" ca="1" si="101"/>
        <v>-0.29490483920095323</v>
      </c>
      <c r="B1021">
        <f t="shared" ca="1" si="96"/>
        <v>0.95858165945421914</v>
      </c>
      <c r="C1021">
        <f t="shared" ca="1" si="97"/>
        <v>-4.6716702784905306E-2</v>
      </c>
      <c r="D1021">
        <f t="shared" ca="1" si="98"/>
        <v>-1</v>
      </c>
      <c r="E1021">
        <f t="shared" ca="1" si="99"/>
        <v>0.18387212672665948</v>
      </c>
      <c r="F1021">
        <f t="shared" ca="1" si="100"/>
        <v>0.95805814839773062</v>
      </c>
    </row>
    <row r="1022" spans="1:6" x14ac:dyDescent="0.25">
      <c r="A1022">
        <f t="shared" ca="1" si="101"/>
        <v>0.39266498179729625</v>
      </c>
      <c r="B1022">
        <f t="shared" ca="1" si="96"/>
        <v>-0.38315594529845837</v>
      </c>
      <c r="C1022">
        <f t="shared" ca="1" si="97"/>
        <v>0.12147882586761038</v>
      </c>
      <c r="D1022">
        <f t="shared" ca="1" si="98"/>
        <v>1</v>
      </c>
      <c r="E1022">
        <f t="shared" ca="1" si="99"/>
        <v>-0.23189193640860287</v>
      </c>
      <c r="F1022">
        <f t="shared" ca="1" si="100"/>
        <v>0.92767771685441502</v>
      </c>
    </row>
    <row r="1023" spans="1:6" x14ac:dyDescent="0.25">
      <c r="A1023">
        <f t="shared" ca="1" si="101"/>
        <v>-0.40117904385485814</v>
      </c>
      <c r="B1023">
        <f t="shared" ca="1" si="96"/>
        <v>0.26239144328394043</v>
      </c>
      <c r="C1023">
        <f t="shared" ca="1" si="97"/>
        <v>-6.0960405897845425E-2</v>
      </c>
      <c r="D1023">
        <f t="shared" ca="1" si="98"/>
        <v>-1</v>
      </c>
      <c r="E1023">
        <f t="shared" ca="1" si="99"/>
        <v>0.2355995662916632</v>
      </c>
      <c r="F1023">
        <f t="shared" ca="1" si="100"/>
        <v>0.92471731118392342</v>
      </c>
    </row>
    <row r="1024" spans="1:6" x14ac:dyDescent="0.25">
      <c r="A1024">
        <f t="shared" ca="1" si="101"/>
        <v>-0.78878684938329813</v>
      </c>
      <c r="B1024">
        <f t="shared" ca="1" si="96"/>
        <v>0.67026652839175227</v>
      </c>
      <c r="C1024">
        <f t="shared" ca="1" si="97"/>
        <v>-0.13147465198975089</v>
      </c>
      <c r="D1024">
        <f t="shared" ca="1" si="98"/>
        <v>-1</v>
      </c>
      <c r="E1024">
        <f t="shared" ca="1" si="99"/>
        <v>0.29293431978569617</v>
      </c>
      <c r="F1024">
        <f t="shared" ca="1" si="100"/>
        <v>0.75868842800672531</v>
      </c>
    </row>
    <row r="1025" spans="1:6" x14ac:dyDescent="0.25">
      <c r="A1025">
        <f t="shared" ca="1" si="101"/>
        <v>0.4098411127652708</v>
      </c>
      <c r="B1025">
        <f t="shared" ca="1" si="96"/>
        <v>-0.13515373127345387</v>
      </c>
      <c r="C1025">
        <f t="shared" ca="1" si="97"/>
        <v>0.12933035093859996</v>
      </c>
      <c r="D1025">
        <f t="shared" ca="1" si="98"/>
        <v>1</v>
      </c>
      <c r="E1025">
        <f t="shared" ca="1" si="99"/>
        <v>-0.23928606641359193</v>
      </c>
      <c r="F1025">
        <f t="shared" ca="1" si="100"/>
        <v>0.92165820740019444</v>
      </c>
    </row>
    <row r="1026" spans="1:6" x14ac:dyDescent="0.25">
      <c r="A1026">
        <f t="shared" ca="1" si="101"/>
        <v>-9.0705190933226154E-2</v>
      </c>
      <c r="B1026">
        <f t="shared" ref="B1026:B1089" ca="1" si="102">SIN(A1026*15)</f>
        <v>-0.97798535065308267</v>
      </c>
      <c r="C1026">
        <f t="shared" ref="C1026:C1089" ca="1" si="103">0.2*A1026^2+0.2*A1026+0.2*A1026^3</f>
        <v>-1.6644806006161212E-2</v>
      </c>
      <c r="D1026">
        <f t="shared" ref="D1026:D1089" ca="1" si="104">IF(A1026&lt;0,-1,1)</f>
        <v>-1</v>
      </c>
      <c r="E1026">
        <f t="shared" ref="E1026:E1089" ca="1" si="105">-A1026*COS(A1026)+(A1026/3)</f>
        <v>6.0097247667580733E-2</v>
      </c>
      <c r="F1026">
        <f t="shared" ref="F1026:F1089" ca="1" si="106">COS(SIN(A1026))</f>
        <v>0.9959003578161798</v>
      </c>
    </row>
    <row r="1027" spans="1:6" x14ac:dyDescent="0.25">
      <c r="A1027">
        <f t="shared" ca="1" si="101"/>
        <v>0.58766304767321142</v>
      </c>
      <c r="B1027">
        <f t="shared" ca="1" si="102"/>
        <v>0.57272995253736858</v>
      </c>
      <c r="C1027">
        <f t="shared" ca="1" si="103"/>
        <v>0.22719181595574844</v>
      </c>
      <c r="D1027">
        <f t="shared" ca="1" si="104"/>
        <v>1</v>
      </c>
      <c r="E1027">
        <f t="shared" ca="1" si="105"/>
        <v>-0.29318818837971583</v>
      </c>
      <c r="F1027">
        <f t="shared" ca="1" si="106"/>
        <v>0.85020716857769618</v>
      </c>
    </row>
    <row r="1028" spans="1:6" x14ac:dyDescent="0.25">
      <c r="A1028">
        <f t="shared" ca="1" si="101"/>
        <v>-0.5468937351121923</v>
      </c>
      <c r="B1028">
        <f t="shared" ca="1" si="102"/>
        <v>-0.93956993169648173</v>
      </c>
      <c r="C1028">
        <f t="shared" ca="1" si="103"/>
        <v>-8.227458658082458E-2</v>
      </c>
      <c r="D1028">
        <f t="shared" ca="1" si="104"/>
        <v>-1</v>
      </c>
      <c r="E1028">
        <f t="shared" ca="1" si="105"/>
        <v>0.28482809706028744</v>
      </c>
      <c r="F1028">
        <f t="shared" ca="1" si="106"/>
        <v>0.86780102084762067</v>
      </c>
    </row>
    <row r="1029" spans="1:6" x14ac:dyDescent="0.25">
      <c r="A1029">
        <f t="shared" ca="1" si="101"/>
        <v>0.29737983569952409</v>
      </c>
      <c r="B1029">
        <f t="shared" ca="1" si="102"/>
        <v>-0.96849256572506481</v>
      </c>
      <c r="C1029">
        <f t="shared" ca="1" si="103"/>
        <v>8.2422663753165037E-2</v>
      </c>
      <c r="D1029">
        <f t="shared" ca="1" si="104"/>
        <v>1</v>
      </c>
      <c r="E1029">
        <f t="shared" ca="1" si="105"/>
        <v>-0.18520048543371348</v>
      </c>
      <c r="F1029">
        <f t="shared" ca="1" si="106"/>
        <v>0.95737707036262898</v>
      </c>
    </row>
    <row r="1030" spans="1:6" x14ac:dyDescent="0.25">
      <c r="A1030">
        <f t="shared" ca="1" si="101"/>
        <v>0.8360430669022112</v>
      </c>
      <c r="B1030">
        <f t="shared" ca="1" si="102"/>
        <v>-2.5721773685660778E-2</v>
      </c>
      <c r="C1030">
        <f t="shared" ca="1" si="103"/>
        <v>0.42387568702526857</v>
      </c>
      <c r="D1030">
        <f t="shared" ca="1" si="104"/>
        <v>1</v>
      </c>
      <c r="E1030">
        <f t="shared" ca="1" si="105"/>
        <v>-0.28180567403840256</v>
      </c>
      <c r="F1030">
        <f t="shared" ca="1" si="106"/>
        <v>0.73712108046422264</v>
      </c>
    </row>
    <row r="1031" spans="1:6" x14ac:dyDescent="0.25">
      <c r="A1031">
        <f t="shared" ca="1" si="101"/>
        <v>0.13345233458264683</v>
      </c>
      <c r="B1031">
        <f t="shared" ca="1" si="102"/>
        <v>0.90855314867532733</v>
      </c>
      <c r="C1031">
        <f t="shared" ca="1" si="103"/>
        <v>3.0727716591615356E-2</v>
      </c>
      <c r="D1031">
        <f t="shared" ca="1" si="104"/>
        <v>1</v>
      </c>
      <c r="E1031">
        <f t="shared" ca="1" si="105"/>
        <v>-8.7781624302861544E-2</v>
      </c>
      <c r="F1031">
        <f t="shared" ca="1" si="106"/>
        <v>0.99116102704781384</v>
      </c>
    </row>
    <row r="1032" spans="1:6" x14ac:dyDescent="0.25">
      <c r="A1032">
        <f t="shared" ca="1" si="101"/>
        <v>-0.67507554015455407</v>
      </c>
      <c r="B1032">
        <f t="shared" ca="1" si="102"/>
        <v>0.64525356482346019</v>
      </c>
      <c r="C1032">
        <f t="shared" ca="1" si="103"/>
        <v>-0.10539973914881322</v>
      </c>
      <c r="D1032">
        <f t="shared" ca="1" si="104"/>
        <v>-1</v>
      </c>
      <c r="E1032">
        <f t="shared" ca="1" si="105"/>
        <v>0.30197911835016267</v>
      </c>
      <c r="F1032">
        <f t="shared" ca="1" si="106"/>
        <v>0.810988693526281</v>
      </c>
    </row>
    <row r="1033" spans="1:6" x14ac:dyDescent="0.25">
      <c r="A1033">
        <f t="shared" ca="1" si="101"/>
        <v>0.46282523464714243</v>
      </c>
      <c r="B1033">
        <f t="shared" ca="1" si="102"/>
        <v>0.61247929666615619</v>
      </c>
      <c r="C1033">
        <f t="shared" ca="1" si="103"/>
        <v>0.15523458581406691</v>
      </c>
      <c r="D1033">
        <f t="shared" ca="1" si="104"/>
        <v>1</v>
      </c>
      <c r="E1033">
        <f t="shared" ca="1" si="105"/>
        <v>-0.25985847280517804</v>
      </c>
      <c r="F1033">
        <f t="shared" ca="1" si="106"/>
        <v>0.90197351034689188</v>
      </c>
    </row>
    <row r="1034" spans="1:6" x14ac:dyDescent="0.25">
      <c r="A1034">
        <f t="shared" ca="1" si="101"/>
        <v>0.53860596258396276</v>
      </c>
      <c r="B1034">
        <f t="shared" ca="1" si="102"/>
        <v>0.97477004947113155</v>
      </c>
      <c r="C1034">
        <f t="shared" ca="1" si="103"/>
        <v>0.19698999741712708</v>
      </c>
      <c r="D1034">
        <f t="shared" ca="1" si="104"/>
        <v>1</v>
      </c>
      <c r="E1034">
        <f t="shared" ca="1" si="105"/>
        <v>-0.28281727233256437</v>
      </c>
      <c r="F1034">
        <f t="shared" ca="1" si="106"/>
        <v>0.87130558782725498</v>
      </c>
    </row>
    <row r="1035" spans="1:6" x14ac:dyDescent="0.25">
      <c r="A1035">
        <f t="shared" ca="1" si="101"/>
        <v>-0.94328061651484796</v>
      </c>
      <c r="B1035">
        <f t="shared" ca="1" si="102"/>
        <v>-0.999927492302498</v>
      </c>
      <c r="C1035">
        <f t="shared" ca="1" si="103"/>
        <v>-0.17856258773626651</v>
      </c>
      <c r="D1035">
        <f t="shared" ca="1" si="104"/>
        <v>-1</v>
      </c>
      <c r="E1035">
        <f t="shared" ca="1" si="105"/>
        <v>0.2394067279785938</v>
      </c>
      <c r="F1035">
        <f t="shared" ca="1" si="106"/>
        <v>0.68986872902795926</v>
      </c>
    </row>
    <row r="1036" spans="1:6" x14ac:dyDescent="0.25">
      <c r="A1036">
        <f t="shared" ca="1" si="101"/>
        <v>0.54994665174241275</v>
      </c>
      <c r="B1036">
        <f t="shared" ca="1" si="102"/>
        <v>0.92291259951277516</v>
      </c>
      <c r="C1036">
        <f t="shared" ca="1" si="103"/>
        <v>0.20374291253143031</v>
      </c>
      <c r="D1036">
        <f t="shared" ca="1" si="104"/>
        <v>1</v>
      </c>
      <c r="E1036">
        <f t="shared" ca="1" si="105"/>
        <v>-0.28554279014846484</v>
      </c>
      <c r="F1036">
        <f t="shared" ca="1" si="106"/>
        <v>0.86650352116848361</v>
      </c>
    </row>
    <row r="1037" spans="1:6" x14ac:dyDescent="0.25">
      <c r="A1037">
        <f t="shared" ca="1" si="101"/>
        <v>0.42593787909092806</v>
      </c>
      <c r="B1037">
        <f t="shared" ca="1" si="102"/>
        <v>0.10568514465012731</v>
      </c>
      <c r="C1037">
        <f t="shared" ca="1" si="103"/>
        <v>0.13692718330093873</v>
      </c>
      <c r="D1037">
        <f t="shared" ca="1" si="104"/>
        <v>1</v>
      </c>
      <c r="E1037">
        <f t="shared" ca="1" si="105"/>
        <v>-0.24590172883562686</v>
      </c>
      <c r="F1037">
        <f t="shared" ca="1" si="106"/>
        <v>0.91585059990552276</v>
      </c>
    </row>
    <row r="1038" spans="1:6" x14ac:dyDescent="0.25">
      <c r="A1038">
        <f t="shared" ca="1" si="101"/>
        <v>0.59695518822796312</v>
      </c>
      <c r="B1038">
        <f t="shared" ca="1" si="102"/>
        <v>0.45328756766931544</v>
      </c>
      <c r="C1038">
        <f t="shared" ca="1" si="103"/>
        <v>0.23320778952401489</v>
      </c>
      <c r="D1038">
        <f t="shared" ca="1" si="104"/>
        <v>1</v>
      </c>
      <c r="E1038">
        <f t="shared" ca="1" si="105"/>
        <v>-0.29472733249396837</v>
      </c>
      <c r="F1038">
        <f t="shared" ca="1" si="106"/>
        <v>0.84612343246222965</v>
      </c>
    </row>
    <row r="1039" spans="1:6" x14ac:dyDescent="0.25">
      <c r="A1039">
        <f t="shared" ca="1" si="101"/>
        <v>-0.27320150576520064</v>
      </c>
      <c r="B1039">
        <f t="shared" ca="1" si="102"/>
        <v>0.81713884736210263</v>
      </c>
      <c r="C1039">
        <f t="shared" ca="1" si="103"/>
        <v>-4.3790789469135852E-2</v>
      </c>
      <c r="D1039">
        <f t="shared" ca="1" si="104"/>
        <v>-1</v>
      </c>
      <c r="E1039">
        <f t="shared" ca="1" si="105"/>
        <v>0.17200184422366827</v>
      </c>
      <c r="F1039">
        <f t="shared" ca="1" si="106"/>
        <v>0.96382006990826785</v>
      </c>
    </row>
    <row r="1040" spans="1:6" x14ac:dyDescent="0.25">
      <c r="A1040">
        <f t="shared" ca="1" si="101"/>
        <v>-0.43853750861620422</v>
      </c>
      <c r="B1040">
        <f t="shared" ca="1" si="102"/>
        <v>-0.29062246942365672</v>
      </c>
      <c r="C1040">
        <f t="shared" ca="1" si="103"/>
        <v>-6.6111953470415208E-2</v>
      </c>
      <c r="D1040">
        <f t="shared" ca="1" si="104"/>
        <v>-1</v>
      </c>
      <c r="E1040">
        <f t="shared" ca="1" si="105"/>
        <v>0.25086112574665032</v>
      </c>
      <c r="F1040">
        <f t="shared" ca="1" si="106"/>
        <v>0.91119707173030262</v>
      </c>
    </row>
    <row r="1041" spans="1:6" x14ac:dyDescent="0.25">
      <c r="A1041">
        <f t="shared" ca="1" si="101"/>
        <v>-0.86136465024897313</v>
      </c>
      <c r="B1041">
        <f t="shared" ca="1" si="102"/>
        <v>-0.34674553550503895</v>
      </c>
      <c r="C1041">
        <f t="shared" ca="1" si="103"/>
        <v>-0.15170085654431717</v>
      </c>
      <c r="D1041">
        <f t="shared" ca="1" si="104"/>
        <v>-1</v>
      </c>
      <c r="E1041">
        <f t="shared" ca="1" si="105"/>
        <v>0.27397368373864589</v>
      </c>
      <c r="F1041">
        <f t="shared" ca="1" si="106"/>
        <v>0.72570883852257362</v>
      </c>
    </row>
    <row r="1042" spans="1:6" x14ac:dyDescent="0.25">
      <c r="A1042">
        <f t="shared" ca="1" si="101"/>
        <v>0.37117813893712581</v>
      </c>
      <c r="B1042">
        <f t="shared" ca="1" si="102"/>
        <v>-0.65600486164716354</v>
      </c>
      <c r="C1042">
        <f t="shared" ca="1" si="103"/>
        <v>0.11201795075026123</v>
      </c>
      <c r="D1042">
        <f t="shared" ca="1" si="104"/>
        <v>1</v>
      </c>
      <c r="E1042">
        <f t="shared" ca="1" si="105"/>
        <v>-0.22217510836122367</v>
      </c>
      <c r="F1042">
        <f t="shared" ca="1" si="106"/>
        <v>0.93493745057271094</v>
      </c>
    </row>
    <row r="1043" spans="1:6" x14ac:dyDescent="0.25">
      <c r="A1043">
        <f t="shared" ca="1" si="101"/>
        <v>-5.5854309706344862E-2</v>
      </c>
      <c r="B1043">
        <f t="shared" ca="1" si="102"/>
        <v>-0.74318270018250165</v>
      </c>
      <c r="C1043">
        <f t="shared" ca="1" si="103"/>
        <v>-1.0581770940421731E-2</v>
      </c>
      <c r="D1043">
        <f t="shared" ca="1" si="104"/>
        <v>-1</v>
      </c>
      <c r="E1043">
        <f t="shared" ca="1" si="105"/>
        <v>3.714910466448168E-2</v>
      </c>
      <c r="F1043">
        <f t="shared" ca="1" si="106"/>
        <v>0.99844217409948721</v>
      </c>
    </row>
    <row r="1044" spans="1:6" x14ac:dyDescent="0.25">
      <c r="A1044">
        <f t="shared" ca="1" si="101"/>
        <v>0.89779503717189368</v>
      </c>
      <c r="B1044">
        <f t="shared" ca="1" si="102"/>
        <v>0.78367174722922772</v>
      </c>
      <c r="C1044">
        <f t="shared" ca="1" si="103"/>
        <v>0.48549720451495049</v>
      </c>
      <c r="D1044">
        <f t="shared" ca="1" si="104"/>
        <v>1</v>
      </c>
      <c r="E1044">
        <f t="shared" ca="1" si="105"/>
        <v>-0.26036265189325597</v>
      </c>
      <c r="F1044">
        <f t="shared" ca="1" si="106"/>
        <v>0.70953770619855627</v>
      </c>
    </row>
    <row r="1045" spans="1:6" x14ac:dyDescent="0.25">
      <c r="A1045">
        <f t="shared" ca="1" si="101"/>
        <v>0.57629657457264982</v>
      </c>
      <c r="B1045">
        <f t="shared" ca="1" si="102"/>
        <v>0.70351351486926905</v>
      </c>
      <c r="C1045">
        <f t="shared" ca="1" si="103"/>
        <v>0.21996252668558886</v>
      </c>
      <c r="D1045">
        <f t="shared" ca="1" si="104"/>
        <v>1</v>
      </c>
      <c r="E1045">
        <f t="shared" ca="1" si="105"/>
        <v>-0.2911180251030846</v>
      </c>
      <c r="F1045">
        <f t="shared" ca="1" si="106"/>
        <v>0.8551675129618086</v>
      </c>
    </row>
    <row r="1046" spans="1:6" x14ac:dyDescent="0.25">
      <c r="A1046">
        <f t="shared" ca="1" si="101"/>
        <v>-0.78033466528158568</v>
      </c>
      <c r="B1046">
        <f t="shared" ca="1" si="102"/>
        <v>0.75872307636162284</v>
      </c>
      <c r="C1046">
        <f t="shared" ca="1" si="103"/>
        <v>-0.129315113726577</v>
      </c>
      <c r="D1046">
        <f t="shared" ca="1" si="104"/>
        <v>-1</v>
      </c>
      <c r="E1046">
        <f t="shared" ca="1" si="105"/>
        <v>0.2944552295045782</v>
      </c>
      <c r="F1046">
        <f t="shared" ca="1" si="106"/>
        <v>0.76257155537012711</v>
      </c>
    </row>
    <row r="1047" spans="1:6" x14ac:dyDescent="0.25">
      <c r="A1047">
        <f t="shared" ca="1" si="101"/>
        <v>0.91234291135470769</v>
      </c>
      <c r="B1047">
        <f t="shared" ca="1" si="102"/>
        <v>0.89956520682869068</v>
      </c>
      <c r="C1047">
        <f t="shared" ca="1" si="103"/>
        <v>0.50082379848019032</v>
      </c>
      <c r="D1047">
        <f t="shared" ca="1" si="104"/>
        <v>1</v>
      </c>
      <c r="E1047">
        <f t="shared" ca="1" si="105"/>
        <v>-0.25414315014922284</v>
      </c>
      <c r="F1047">
        <f t="shared" ca="1" si="106"/>
        <v>0.70317761160251302</v>
      </c>
    </row>
    <row r="1048" spans="1:6" x14ac:dyDescent="0.25">
      <c r="A1048">
        <f t="shared" ca="1" si="101"/>
        <v>5.058303488435123E-2</v>
      </c>
      <c r="B1048">
        <f t="shared" ca="1" si="102"/>
        <v>0.6880116133552151</v>
      </c>
      <c r="C1048">
        <f t="shared" ca="1" si="103"/>
        <v>1.0654220450347534E-2</v>
      </c>
      <c r="D1048">
        <f t="shared" ca="1" si="104"/>
        <v>1</v>
      </c>
      <c r="E1048">
        <f t="shared" ca="1" si="105"/>
        <v>-3.3657325078325598E-2</v>
      </c>
      <c r="F1048">
        <f t="shared" ca="1" si="106"/>
        <v>0.99872204131733322</v>
      </c>
    </row>
    <row r="1049" spans="1:6" x14ac:dyDescent="0.25">
      <c r="A1049">
        <f t="shared" ca="1" si="101"/>
        <v>0.44572339852475906</v>
      </c>
      <c r="B1049">
        <f t="shared" ca="1" si="102"/>
        <v>0.39187220113432231</v>
      </c>
      <c r="C1049">
        <f t="shared" ca="1" si="103"/>
        <v>0.14658886469742363</v>
      </c>
      <c r="D1049">
        <f t="shared" ca="1" si="104"/>
        <v>1</v>
      </c>
      <c r="E1049">
        <f t="shared" ca="1" si="105"/>
        <v>-0.25360132692953996</v>
      </c>
      <c r="F1049">
        <f t="shared" ca="1" si="106"/>
        <v>0.90850216449484478</v>
      </c>
    </row>
    <row r="1050" spans="1:6" x14ac:dyDescent="0.25">
      <c r="A1050">
        <f t="shared" ca="1" si="101"/>
        <v>0.75980025237043414</v>
      </c>
      <c r="B1050">
        <f t="shared" ca="1" si="102"/>
        <v>-0.9205033803764392</v>
      </c>
      <c r="C1050">
        <f t="shared" ca="1" si="103"/>
        <v>0.35514532882842231</v>
      </c>
      <c r="D1050">
        <f t="shared" ca="1" si="104"/>
        <v>1</v>
      </c>
      <c r="E1050">
        <f t="shared" ca="1" si="105"/>
        <v>-0.29756837854656015</v>
      </c>
      <c r="F1050">
        <f t="shared" ca="1" si="106"/>
        <v>0.7720241472948759</v>
      </c>
    </row>
    <row r="1051" spans="1:6" x14ac:dyDescent="0.25">
      <c r="A1051">
        <f t="shared" ca="1" si="101"/>
        <v>-0.89636851957670505</v>
      </c>
      <c r="B1051">
        <f t="shared" ca="1" si="102"/>
        <v>-0.770201601037798</v>
      </c>
      <c r="C1051">
        <f t="shared" ca="1" si="103"/>
        <v>-0.16262061160488928</v>
      </c>
      <c r="D1051">
        <f t="shared" ca="1" si="104"/>
        <v>-1</v>
      </c>
      <c r="E1051">
        <f t="shared" ca="1" si="105"/>
        <v>0.26094826332544652</v>
      </c>
      <c r="F1051">
        <f t="shared" ca="1" si="106"/>
        <v>0.71016457535602062</v>
      </c>
    </row>
    <row r="1052" spans="1:6" x14ac:dyDescent="0.25">
      <c r="A1052">
        <f t="shared" ca="1" si="101"/>
        <v>0.46284775945998358</v>
      </c>
      <c r="B1052">
        <f t="shared" ca="1" si="102"/>
        <v>0.6127463451521733</v>
      </c>
      <c r="C1052">
        <f t="shared" ca="1" si="103"/>
        <v>0.15524615602594388</v>
      </c>
      <c r="D1052">
        <f t="shared" ca="1" si="104"/>
        <v>1</v>
      </c>
      <c r="E1052">
        <f t="shared" ca="1" si="105"/>
        <v>-0.25986646472988117</v>
      </c>
      <c r="F1052">
        <f t="shared" ca="1" si="106"/>
        <v>0.90196480742198226</v>
      </c>
    </row>
    <row r="1053" spans="1:6" x14ac:dyDescent="0.25">
      <c r="A1053">
        <f t="shared" ca="1" si="101"/>
        <v>0.16622333804662026</v>
      </c>
      <c r="B1053">
        <f t="shared" ca="1" si="102"/>
        <v>0.60378642060465615</v>
      </c>
      <c r="C1053">
        <f t="shared" ca="1" si="103"/>
        <v>3.9689263983788227E-2</v>
      </c>
      <c r="D1053">
        <f t="shared" ca="1" si="104"/>
        <v>1</v>
      </c>
      <c r="E1053">
        <f t="shared" ca="1" si="105"/>
        <v>-0.1085244494300813</v>
      </c>
      <c r="F1053">
        <f t="shared" ca="1" si="106"/>
        <v>0.98634287100251539</v>
      </c>
    </row>
    <row r="1054" spans="1:6" x14ac:dyDescent="0.25">
      <c r="A1054">
        <f t="shared" ca="1" si="101"/>
        <v>0.94998500270842801</v>
      </c>
      <c r="B1054">
        <f t="shared" ca="1" si="102"/>
        <v>0.99366640501915049</v>
      </c>
      <c r="C1054">
        <f t="shared" ca="1" si="103"/>
        <v>0.5419581807106888</v>
      </c>
      <c r="D1054">
        <f t="shared" ca="1" si="104"/>
        <v>1</v>
      </c>
      <c r="E1054">
        <f t="shared" ca="1" si="105"/>
        <v>-0.23594013258324109</v>
      </c>
      <c r="F1054">
        <f t="shared" ca="1" si="106"/>
        <v>0.68702694871135672</v>
      </c>
    </row>
    <row r="1055" spans="1:6" x14ac:dyDescent="0.25">
      <c r="A1055">
        <f t="shared" ca="1" si="101"/>
        <v>-0.4937358137209813</v>
      </c>
      <c r="B1055">
        <f t="shared" ca="1" si="102"/>
        <v>-0.90133930226348258</v>
      </c>
      <c r="C1055">
        <f t="shared" ca="1" si="103"/>
        <v>-7.4064246899749844E-2</v>
      </c>
      <c r="D1055">
        <f t="shared" ca="1" si="104"/>
        <v>-1</v>
      </c>
      <c r="E1055">
        <f t="shared" ca="1" si="105"/>
        <v>0.27018961759339644</v>
      </c>
      <c r="F1055">
        <f t="shared" ca="1" si="106"/>
        <v>0.88978666346744628</v>
      </c>
    </row>
    <row r="1056" spans="1:6" x14ac:dyDescent="0.25">
      <c r="A1056">
        <f t="shared" ca="1" si="101"/>
        <v>-0.26278094549020814</v>
      </c>
      <c r="B1056">
        <f t="shared" ca="1" si="102"/>
        <v>0.71744075550670194</v>
      </c>
      <c r="C1056">
        <f t="shared" ca="1" si="103"/>
        <v>-4.237462993657494E-2</v>
      </c>
      <c r="D1056">
        <f t="shared" ca="1" si="104"/>
        <v>-1</v>
      </c>
      <c r="E1056">
        <f t="shared" ca="1" si="105"/>
        <v>0.16616637274227225</v>
      </c>
      <c r="F1056">
        <f t="shared" ca="1" si="106"/>
        <v>0.96644984340124951</v>
      </c>
    </row>
    <row r="1057" spans="1:6" x14ac:dyDescent="0.25">
      <c r="A1057">
        <f t="shared" ca="1" si="101"/>
        <v>-0.10346470210627379</v>
      </c>
      <c r="B1057">
        <f t="shared" ca="1" si="102"/>
        <v>-0.99982279995108581</v>
      </c>
      <c r="C1057">
        <f t="shared" ca="1" si="103"/>
        <v>-1.877346828531368E-2</v>
      </c>
      <c r="D1057">
        <f t="shared" ca="1" si="104"/>
        <v>-1</v>
      </c>
      <c r="E1057">
        <f t="shared" ca="1" si="105"/>
        <v>6.8423169969493769E-2</v>
      </c>
      <c r="F1057">
        <f t="shared" ca="1" si="106"/>
        <v>0.99467133894966664</v>
      </c>
    </row>
    <row r="1058" spans="1:6" x14ac:dyDescent="0.25">
      <c r="A1058">
        <f t="shared" ca="1" si="101"/>
        <v>-0.6527872639912804</v>
      </c>
      <c r="B1058">
        <f t="shared" ca="1" si="102"/>
        <v>0.35884576149059511</v>
      </c>
      <c r="C1058">
        <f t="shared" ca="1" si="103"/>
        <v>-0.10096581599278052</v>
      </c>
      <c r="D1058">
        <f t="shared" ca="1" si="104"/>
        <v>-1</v>
      </c>
      <c r="E1058">
        <f t="shared" ca="1" si="105"/>
        <v>0.30097446201960365</v>
      </c>
      <c r="F1058">
        <f t="shared" ca="1" si="106"/>
        <v>0.8211330187563588</v>
      </c>
    </row>
    <row r="1059" spans="1:6" x14ac:dyDescent="0.25">
      <c r="A1059">
        <f t="shared" ca="1" si="101"/>
        <v>0.95619071909656528</v>
      </c>
      <c r="B1059">
        <f t="shared" ca="1" si="102"/>
        <v>0.97891950474444878</v>
      </c>
      <c r="C1059">
        <f t="shared" ca="1" si="103"/>
        <v>0.54894744917092153</v>
      </c>
      <c r="D1059">
        <f t="shared" ca="1" si="104"/>
        <v>1</v>
      </c>
      <c r="E1059">
        <f t="shared" ca="1" si="105"/>
        <v>-0.23264408480347615</v>
      </c>
      <c r="F1059">
        <f t="shared" ca="1" si="106"/>
        <v>0.68441089243382314</v>
      </c>
    </row>
    <row r="1060" spans="1:6" x14ac:dyDescent="0.25">
      <c r="A1060">
        <f t="shared" ca="1" si="101"/>
        <v>-0.98077392110027306</v>
      </c>
      <c r="B1060">
        <f t="shared" ca="1" si="102"/>
        <v>-0.83949569930158052</v>
      </c>
      <c r="C1060">
        <f t="shared" ca="1" si="103"/>
        <v>-0.19245600393037887</v>
      </c>
      <c r="D1060">
        <f t="shared" ca="1" si="104"/>
        <v>-1</v>
      </c>
      <c r="E1060">
        <f t="shared" ca="1" si="105"/>
        <v>0.21875800134155948</v>
      </c>
      <c r="F1060">
        <f t="shared" ca="1" si="106"/>
        <v>0.67419051177375211</v>
      </c>
    </row>
    <row r="1061" spans="1:6" x14ac:dyDescent="0.25">
      <c r="A1061">
        <f t="shared" ca="1" si="101"/>
        <v>0.3760293373839283</v>
      </c>
      <c r="B1061">
        <f t="shared" ca="1" si="102"/>
        <v>-0.59939513876111139</v>
      </c>
      <c r="C1061">
        <f t="shared" ca="1" si="103"/>
        <v>0.11411944394683399</v>
      </c>
      <c r="D1061">
        <f t="shared" ca="1" si="104"/>
        <v>1</v>
      </c>
      <c r="E1061">
        <f t="shared" ca="1" si="105"/>
        <v>-0.22441309686605557</v>
      </c>
      <c r="F1061">
        <f t="shared" ca="1" si="106"/>
        <v>0.93332539156618677</v>
      </c>
    </row>
    <row r="1062" spans="1:6" x14ac:dyDescent="0.25">
      <c r="A1062">
        <f t="shared" ca="1" si="101"/>
        <v>0.79142550132740452</v>
      </c>
      <c r="B1062">
        <f t="shared" ca="1" si="102"/>
        <v>-0.6403762953825578</v>
      </c>
      <c r="C1062">
        <f t="shared" ca="1" si="103"/>
        <v>0.38269852209575905</v>
      </c>
      <c r="D1062">
        <f t="shared" ca="1" si="104"/>
        <v>1</v>
      </c>
      <c r="E1062">
        <f t="shared" ca="1" si="105"/>
        <v>-0.29243066065010914</v>
      </c>
      <c r="F1062">
        <f t="shared" ca="1" si="106"/>
        <v>0.75747736898827278</v>
      </c>
    </row>
    <row r="1063" spans="1:6" x14ac:dyDescent="0.25">
      <c r="A1063">
        <f t="shared" ca="1" si="101"/>
        <v>-0.42719389678455055</v>
      </c>
      <c r="B1063">
        <f t="shared" ca="1" si="102"/>
        <v>-0.1244000333173655</v>
      </c>
      <c r="C1063">
        <f t="shared" ca="1" si="103"/>
        <v>-6.4531972304558149E-2</v>
      </c>
      <c r="D1063">
        <f t="shared" ca="1" si="104"/>
        <v>-1</v>
      </c>
      <c r="E1063">
        <f t="shared" ca="1" si="105"/>
        <v>0.24640484954474251</v>
      </c>
      <c r="F1063">
        <f t="shared" ca="1" si="106"/>
        <v>0.91539087674891229</v>
      </c>
    </row>
    <row r="1064" spans="1:6" x14ac:dyDescent="0.25">
      <c r="A1064">
        <f t="shared" ca="1" si="101"/>
        <v>0.66795607598368045</v>
      </c>
      <c r="B1064">
        <f t="shared" ca="1" si="102"/>
        <v>-0.56014694836703516</v>
      </c>
      <c r="C1064">
        <f t="shared" ca="1" si="103"/>
        <v>0.28242804628853863</v>
      </c>
      <c r="D1064">
        <f t="shared" ca="1" si="104"/>
        <v>1</v>
      </c>
      <c r="E1064">
        <f t="shared" ca="1" si="105"/>
        <v>-0.301753126708315</v>
      </c>
      <c r="F1064">
        <f t="shared" ca="1" si="106"/>
        <v>0.81423702154050437</v>
      </c>
    </row>
    <row r="1065" spans="1:6" x14ac:dyDescent="0.25">
      <c r="A1065">
        <f t="shared" ca="1" si="101"/>
        <v>-0.95635591217833982</v>
      </c>
      <c r="B1065">
        <f t="shared" ca="1" si="102"/>
        <v>-0.97841039854332645</v>
      </c>
      <c r="C1065">
        <f t="shared" ca="1" si="103"/>
        <v>-0.18328766072447331</v>
      </c>
      <c r="D1065">
        <f t="shared" ca="1" si="104"/>
        <v>-1</v>
      </c>
      <c r="E1065">
        <f t="shared" ca="1" si="105"/>
        <v>0.23255519668551239</v>
      </c>
      <c r="F1065">
        <f t="shared" ca="1" si="106"/>
        <v>0.68434144639512307</v>
      </c>
    </row>
    <row r="1066" spans="1:6" x14ac:dyDescent="0.25">
      <c r="A1066">
        <f t="shared" ca="1" si="101"/>
        <v>-0.5899186879762659</v>
      </c>
      <c r="B1066">
        <f t="shared" ca="1" si="102"/>
        <v>-0.54467173266172286</v>
      </c>
      <c r="C1066">
        <f t="shared" ca="1" si="103"/>
        <v>-8.9441745421663166E-2</v>
      </c>
      <c r="D1066">
        <f t="shared" ca="1" si="104"/>
        <v>-1</v>
      </c>
      <c r="E1066">
        <f t="shared" ca="1" si="105"/>
        <v>0.29357455815916966</v>
      </c>
      <c r="F1066">
        <f t="shared" ca="1" si="106"/>
        <v>0.8492181517412376</v>
      </c>
    </row>
    <row r="1067" spans="1:6" x14ac:dyDescent="0.25">
      <c r="A1067">
        <f t="shared" ca="1" si="101"/>
        <v>5.9201311524788691E-2</v>
      </c>
      <c r="B1067">
        <f t="shared" ca="1" si="102"/>
        <v>0.77582378291159459</v>
      </c>
      <c r="C1067">
        <f t="shared" ca="1" si="103"/>
        <v>1.2582719057723193E-2</v>
      </c>
      <c r="D1067">
        <f t="shared" ca="1" si="104"/>
        <v>1</v>
      </c>
      <c r="E1067">
        <f t="shared" ca="1" si="105"/>
        <v>-3.9363827074393315E-2</v>
      </c>
      <c r="F1067">
        <f t="shared" ca="1" si="106"/>
        <v>0.99825015922746407</v>
      </c>
    </row>
    <row r="1068" spans="1:6" x14ac:dyDescent="0.25">
      <c r="A1068">
        <f t="shared" ca="1" si="101"/>
        <v>-0.91150890687576047</v>
      </c>
      <c r="B1068">
        <f t="shared" ca="1" si="102"/>
        <v>-0.89403073014729206</v>
      </c>
      <c r="C1068">
        <f t="shared" ca="1" si="103"/>
        <v>-0.16759724320254751</v>
      </c>
      <c r="D1068">
        <f t="shared" ca="1" si="104"/>
        <v>-1</v>
      </c>
      <c r="E1068">
        <f t="shared" ca="1" si="105"/>
        <v>0.25451190919854561</v>
      </c>
      <c r="F1068">
        <f t="shared" ca="1" si="106"/>
        <v>0.70354056210634985</v>
      </c>
    </row>
    <row r="1069" spans="1:6" x14ac:dyDescent="0.25">
      <c r="A1069">
        <f t="shared" ca="1" si="101"/>
        <v>-0.10727019655911918</v>
      </c>
      <c r="B1069">
        <f t="shared" ca="1" si="102"/>
        <v>-0.99926830469927075</v>
      </c>
      <c r="C1069">
        <f t="shared" ca="1" si="103"/>
        <v>-1.9399529677042632E-2</v>
      </c>
      <c r="D1069">
        <f t="shared" ca="1" si="104"/>
        <v>-1</v>
      </c>
      <c r="E1069">
        <f t="shared" ca="1" si="105"/>
        <v>7.0896882510341042E-2</v>
      </c>
      <c r="F1069">
        <f t="shared" ca="1" si="106"/>
        <v>0.99427405949871772</v>
      </c>
    </row>
    <row r="1070" spans="1:6" x14ac:dyDescent="0.25">
      <c r="A1070">
        <f t="shared" ca="1" si="101"/>
        <v>-0.91156340682792769</v>
      </c>
      <c r="B1070">
        <f t="shared" ca="1" si="102"/>
        <v>-0.89439667565321013</v>
      </c>
      <c r="C1070">
        <f t="shared" ca="1" si="103"/>
        <v>-0.16761544206836732</v>
      </c>
      <c r="D1070">
        <f t="shared" ca="1" si="104"/>
        <v>-1</v>
      </c>
      <c r="E1070">
        <f t="shared" ca="1" si="105"/>
        <v>0.25448785723225975</v>
      </c>
      <c r="F1070">
        <f t="shared" ca="1" si="106"/>
        <v>0.70351683793138531</v>
      </c>
    </row>
    <row r="1071" spans="1:6" x14ac:dyDescent="0.25">
      <c r="A1071">
        <f t="shared" ca="1" si="101"/>
        <v>0.52421286350508223</v>
      </c>
      <c r="B1071">
        <f t="shared" ca="1" si="102"/>
        <v>0.99995757610477642</v>
      </c>
      <c r="C1071">
        <f t="shared" ca="1" si="103"/>
        <v>0.18861304532738601</v>
      </c>
      <c r="D1071">
        <f t="shared" ca="1" si="104"/>
        <v>1</v>
      </c>
      <c r="E1071">
        <f t="shared" ca="1" si="105"/>
        <v>-0.27908299363857481</v>
      </c>
      <c r="F1071">
        <f t="shared" ca="1" si="106"/>
        <v>0.8773275170167314</v>
      </c>
    </row>
    <row r="1072" spans="1:6" x14ac:dyDescent="0.25">
      <c r="A1072">
        <f t="shared" ca="1" si="101"/>
        <v>-0.18944778265068285</v>
      </c>
      <c r="B1072">
        <f t="shared" ca="1" si="102"/>
        <v>-0.2954016603400994</v>
      </c>
      <c r="C1072">
        <f t="shared" ca="1" si="103"/>
        <v>-3.2071337762035315E-2</v>
      </c>
      <c r="D1072">
        <f t="shared" ca="1" si="104"/>
        <v>-1</v>
      </c>
      <c r="E1072">
        <f t="shared" ca="1" si="105"/>
        <v>0.12290899337502122</v>
      </c>
      <c r="F1072">
        <f t="shared" ca="1" si="106"/>
        <v>0.98232077115186944</v>
      </c>
    </row>
    <row r="1073" spans="1:6" x14ac:dyDescent="0.25">
      <c r="A1073">
        <f t="shared" ca="1" si="101"/>
        <v>0.45712811353859517</v>
      </c>
      <c r="B1073">
        <f t="shared" ca="1" si="102"/>
        <v>0.54277394996207773</v>
      </c>
      <c r="C1073">
        <f t="shared" ca="1" si="103"/>
        <v>0.15232370207672999</v>
      </c>
      <c r="D1073">
        <f t="shared" ca="1" si="104"/>
        <v>1</v>
      </c>
      <c r="E1073">
        <f t="shared" ca="1" si="105"/>
        <v>-0.25781588397094213</v>
      </c>
      <c r="F1073">
        <f t="shared" ca="1" si="106"/>
        <v>0.90416603046759692</v>
      </c>
    </row>
    <row r="1074" spans="1:6" x14ac:dyDescent="0.25">
      <c r="A1074">
        <f t="shared" ref="A1074:A1137" ca="1" si="107">-1+2*RAND()</f>
        <v>0.71565769182914751</v>
      </c>
      <c r="B1074">
        <f t="shared" ca="1" si="102"/>
        <v>-0.96620748831171499</v>
      </c>
      <c r="C1074">
        <f t="shared" ca="1" si="103"/>
        <v>0.31887182246840035</v>
      </c>
      <c r="D1074">
        <f t="shared" ca="1" si="104"/>
        <v>1</v>
      </c>
      <c r="E1074">
        <f t="shared" ca="1" si="105"/>
        <v>-0.30152701786687708</v>
      </c>
      <c r="F1074">
        <f t="shared" ca="1" si="106"/>
        <v>0.79236889771772345</v>
      </c>
    </row>
    <row r="1075" spans="1:6" x14ac:dyDescent="0.25">
      <c r="A1075">
        <f t="shared" ca="1" si="107"/>
        <v>-0.13472477895390611</v>
      </c>
      <c r="B1075">
        <f t="shared" ca="1" si="102"/>
        <v>-0.90041432187480508</v>
      </c>
      <c r="C1075">
        <f t="shared" ca="1" si="103"/>
        <v>-2.3803874167113562E-2</v>
      </c>
      <c r="D1075">
        <f t="shared" ca="1" si="104"/>
        <v>-1</v>
      </c>
      <c r="E1075">
        <f t="shared" ca="1" si="105"/>
        <v>8.8595688591125016E-2</v>
      </c>
      <c r="F1075">
        <f t="shared" ca="1" si="106"/>
        <v>0.99099294638065383</v>
      </c>
    </row>
    <row r="1076" spans="1:6" x14ac:dyDescent="0.25">
      <c r="A1076">
        <f t="shared" ca="1" si="107"/>
        <v>-9.9184216855188856E-2</v>
      </c>
      <c r="B1076">
        <f t="shared" ca="1" si="102"/>
        <v>-0.996554734442479</v>
      </c>
      <c r="C1076">
        <f t="shared" ca="1" si="103"/>
        <v>-1.8064486719080758E-2</v>
      </c>
      <c r="D1076">
        <f t="shared" ca="1" si="104"/>
        <v>-1</v>
      </c>
      <c r="E1076">
        <f t="shared" ca="1" si="105"/>
        <v>6.5635348245194569E-2</v>
      </c>
      <c r="F1076">
        <f t="shared" ca="1" si="106"/>
        <v>0.99510135853272919</v>
      </c>
    </row>
    <row r="1077" spans="1:6" x14ac:dyDescent="0.25">
      <c r="A1077">
        <f t="shared" ca="1" si="107"/>
        <v>0.2554684147697599</v>
      </c>
      <c r="B1077">
        <f t="shared" ca="1" si="102"/>
        <v>-0.63687150994175157</v>
      </c>
      <c r="C1077">
        <f t="shared" ca="1" si="103"/>
        <v>6.7481088935840858E-2</v>
      </c>
      <c r="D1077">
        <f t="shared" ca="1" si="104"/>
        <v>1</v>
      </c>
      <c r="E1077">
        <f t="shared" ca="1" si="105"/>
        <v>-0.16202105781287782</v>
      </c>
      <c r="F1077">
        <f t="shared" ca="1" si="106"/>
        <v>0.96824123799239048</v>
      </c>
    </row>
    <row r="1078" spans="1:6" x14ac:dyDescent="0.25">
      <c r="A1078">
        <f t="shared" ca="1" si="107"/>
        <v>-0.41696950811426015</v>
      </c>
      <c r="B1078">
        <f t="shared" ca="1" si="102"/>
        <v>2.8638769200096725E-2</v>
      </c>
      <c r="C1078">
        <f t="shared" ca="1" si="103"/>
        <v>-6.3120348993949832E-2</v>
      </c>
      <c r="D1078">
        <f t="shared" ca="1" si="104"/>
        <v>-1</v>
      </c>
      <c r="E1078">
        <f t="shared" ca="1" si="105"/>
        <v>0.24225391655963083</v>
      </c>
      <c r="F1078">
        <f t="shared" ca="1" si="106"/>
        <v>0.9191057556458001</v>
      </c>
    </row>
    <row r="1079" spans="1:6" x14ac:dyDescent="0.25">
      <c r="A1079">
        <f t="shared" ca="1" si="107"/>
        <v>0.32513988434136043</v>
      </c>
      <c r="B1079">
        <f t="shared" ca="1" si="102"/>
        <v>-0.98646606432173478</v>
      </c>
      <c r="C1079">
        <f t="shared" ca="1" si="103"/>
        <v>9.3045659732543542E-2</v>
      </c>
      <c r="D1079">
        <f t="shared" ca="1" si="104"/>
        <v>1</v>
      </c>
      <c r="E1079">
        <f t="shared" ca="1" si="105"/>
        <v>-0.19972456032551111</v>
      </c>
      <c r="F1079">
        <f t="shared" ca="1" si="106"/>
        <v>0.94941100437095705</v>
      </c>
    </row>
    <row r="1080" spans="1:6" x14ac:dyDescent="0.25">
      <c r="A1080">
        <f t="shared" ca="1" si="107"/>
        <v>-0.93968516642285493</v>
      </c>
      <c r="B1080">
        <f t="shared" ca="1" si="102"/>
        <v>-0.99912276549344414</v>
      </c>
      <c r="C1080">
        <f t="shared" ca="1" si="103"/>
        <v>-0.17728533461382304</v>
      </c>
      <c r="D1080">
        <f t="shared" ca="1" si="104"/>
        <v>-1</v>
      </c>
      <c r="E1080">
        <f t="shared" ca="1" si="105"/>
        <v>0.24122555375290861</v>
      </c>
      <c r="F1080">
        <f t="shared" ca="1" si="106"/>
        <v>0.69139920533331867</v>
      </c>
    </row>
    <row r="1081" spans="1:6" x14ac:dyDescent="0.25">
      <c r="A1081">
        <f t="shared" ca="1" si="107"/>
        <v>-8.4739470890825119E-2</v>
      </c>
      <c r="B1081">
        <f t="shared" ca="1" si="102"/>
        <v>-0.95542384347895071</v>
      </c>
      <c r="C1081">
        <f t="shared" ca="1" si="103"/>
        <v>-1.5633437657214904E-2</v>
      </c>
      <c r="D1081">
        <f t="shared" ca="1" si="104"/>
        <v>-1</v>
      </c>
      <c r="E1081">
        <f t="shared" ca="1" si="105"/>
        <v>5.6188914950498506E-2</v>
      </c>
      <c r="F1081">
        <f t="shared" ca="1" si="106"/>
        <v>0.99642033444983458</v>
      </c>
    </row>
    <row r="1082" spans="1:6" x14ac:dyDescent="0.25">
      <c r="A1082">
        <f t="shared" ca="1" si="107"/>
        <v>-0.55708678900119191</v>
      </c>
      <c r="B1082">
        <f t="shared" ca="1" si="102"/>
        <v>-0.87646783709503839</v>
      </c>
      <c r="C1082">
        <f t="shared" ca="1" si="103"/>
        <v>-8.3926116542240831E-2</v>
      </c>
      <c r="D1082">
        <f t="shared" ca="1" si="104"/>
        <v>-1</v>
      </c>
      <c r="E1082">
        <f t="shared" ca="1" si="105"/>
        <v>0.28715909696143516</v>
      </c>
      <c r="F1082">
        <f t="shared" ca="1" si="106"/>
        <v>0.86345560793881615</v>
      </c>
    </row>
    <row r="1083" spans="1:6" x14ac:dyDescent="0.25">
      <c r="A1083">
        <f t="shared" ca="1" si="107"/>
        <v>0.51628085843630589</v>
      </c>
      <c r="B1083">
        <f t="shared" ca="1" si="102"/>
        <v>0.99398145679792815</v>
      </c>
      <c r="C1083">
        <f t="shared" ca="1" si="103"/>
        <v>0.18408786841722852</v>
      </c>
      <c r="D1083">
        <f t="shared" ca="1" si="104"/>
        <v>1</v>
      </c>
      <c r="E1083">
        <f t="shared" ca="1" si="105"/>
        <v>-0.27689578102476375</v>
      </c>
      <c r="F1083">
        <f t="shared" ca="1" si="106"/>
        <v>0.88060959545639006</v>
      </c>
    </row>
    <row r="1084" spans="1:6" x14ac:dyDescent="0.25">
      <c r="A1084">
        <f t="shared" ca="1" si="107"/>
        <v>-0.23018707900743607</v>
      </c>
      <c r="B1084">
        <f t="shared" ca="1" si="102"/>
        <v>0.30621409834245483</v>
      </c>
      <c r="C1084">
        <f t="shared" ca="1" si="103"/>
        <v>-3.7879540251898207E-2</v>
      </c>
      <c r="D1084">
        <f t="shared" ca="1" si="104"/>
        <v>-1</v>
      </c>
      <c r="E1084">
        <f t="shared" ca="1" si="105"/>
        <v>0.1473865757012873</v>
      </c>
      <c r="F1084">
        <f t="shared" ca="1" si="106"/>
        <v>0.97408429935901863</v>
      </c>
    </row>
    <row r="1085" spans="1:6" x14ac:dyDescent="0.25">
      <c r="A1085">
        <f t="shared" ca="1" si="107"/>
        <v>-0.44655848245315344</v>
      </c>
      <c r="B1085">
        <f t="shared" ca="1" si="102"/>
        <v>-0.40336556088395636</v>
      </c>
      <c r="C1085">
        <f t="shared" ca="1" si="103"/>
        <v>-6.7238846197836613E-2</v>
      </c>
      <c r="D1085">
        <f t="shared" ca="1" si="104"/>
        <v>-1</v>
      </c>
      <c r="E1085">
        <f t="shared" ca="1" si="105"/>
        <v>0.25391555342849037</v>
      </c>
      <c r="F1085">
        <f t="shared" ca="1" si="106"/>
        <v>0.90818709879831172</v>
      </c>
    </row>
    <row r="1086" spans="1:6" x14ac:dyDescent="0.25">
      <c r="A1086">
        <f t="shared" ca="1" si="107"/>
        <v>9.762832112471953E-2</v>
      </c>
      <c r="B1086">
        <f t="shared" ca="1" si="102"/>
        <v>0.99434788338166025</v>
      </c>
      <c r="C1086">
        <f t="shared" ca="1" si="103"/>
        <v>2.1618026792387092E-2</v>
      </c>
      <c r="D1086">
        <f t="shared" ca="1" si="104"/>
        <v>1</v>
      </c>
      <c r="E1086">
        <f t="shared" ca="1" si="105"/>
        <v>-6.4620654968752467E-2</v>
      </c>
      <c r="F1086">
        <f t="shared" ca="1" si="106"/>
        <v>0.99525323719414627</v>
      </c>
    </row>
    <row r="1087" spans="1:6" x14ac:dyDescent="0.25">
      <c r="A1087">
        <f t="shared" ca="1" si="107"/>
        <v>-0.62336418484667888</v>
      </c>
      <c r="B1087">
        <f t="shared" ca="1" si="102"/>
        <v>-7.4246802956416932E-2</v>
      </c>
      <c r="C1087">
        <f t="shared" ca="1" si="103"/>
        <v>-9.5401988986616532E-2</v>
      </c>
      <c r="D1087">
        <f t="shared" ca="1" si="104"/>
        <v>-1</v>
      </c>
      <c r="E1087">
        <f t="shared" ca="1" si="105"/>
        <v>0.29833325439327896</v>
      </c>
      <c r="F1087">
        <f t="shared" ca="1" si="106"/>
        <v>0.83439071268680876</v>
      </c>
    </row>
    <row r="1088" spans="1:6" x14ac:dyDescent="0.25">
      <c r="A1088">
        <f t="shared" ca="1" si="107"/>
        <v>-1.685236326647388E-2</v>
      </c>
      <c r="B1088">
        <f t="shared" ca="1" si="102"/>
        <v>-0.25010185212875696</v>
      </c>
      <c r="C1088">
        <f t="shared" ca="1" si="103"/>
        <v>-3.3146294452339191E-3</v>
      </c>
      <c r="D1088">
        <f t="shared" ca="1" si="104"/>
        <v>-1</v>
      </c>
      <c r="E1088">
        <f t="shared" ca="1" si="105"/>
        <v>1.123251584727096E-2</v>
      </c>
      <c r="F1088">
        <f t="shared" ca="1" si="106"/>
        <v>0.9998580157285778</v>
      </c>
    </row>
    <row r="1089" spans="1:6" x14ac:dyDescent="0.25">
      <c r="A1089">
        <f t="shared" ca="1" si="107"/>
        <v>-0.49677965301818605</v>
      </c>
      <c r="B1089">
        <f t="shared" ca="1" si="102"/>
        <v>-0.92016804943911312</v>
      </c>
      <c r="C1089">
        <f t="shared" ca="1" si="103"/>
        <v>-7.4517978336787818E-2</v>
      </c>
      <c r="D1089">
        <f t="shared" ca="1" si="104"/>
        <v>-1</v>
      </c>
      <c r="E1089">
        <f t="shared" ca="1" si="105"/>
        <v>0.2711366673225446</v>
      </c>
      <c r="F1089">
        <f t="shared" ca="1" si="106"/>
        <v>0.88856124723057806</v>
      </c>
    </row>
    <row r="1090" spans="1:6" x14ac:dyDescent="0.25">
      <c r="A1090">
        <f t="shared" ca="1" si="107"/>
        <v>0.69815358411140482</v>
      </c>
      <c r="B1090">
        <f t="shared" ref="B1090:B1153" ca="1" si="108">SIN(A1090*15)</f>
        <v>-0.86618948197784362</v>
      </c>
      <c r="C1090">
        <f t="shared" ref="C1090:C1153" ca="1" si="109">0.2*A1090^2+0.2*A1090+0.2*A1090^3</f>
        <v>0.30517298657926095</v>
      </c>
      <c r="D1090">
        <f t="shared" ref="D1090:D1153" ca="1" si="110">IF(A1090&lt;0,-1,1)</f>
        <v>1</v>
      </c>
      <c r="E1090">
        <f t="shared" ref="E1090:E1153" ca="1" si="111">-A1090*COS(A1090)+(A1090/3)</f>
        <v>-0.30208899159987646</v>
      </c>
      <c r="F1090">
        <f t="shared" ref="F1090:F1153" ca="1" si="112">COS(SIN(A1090))</f>
        <v>0.80041784719183939</v>
      </c>
    </row>
    <row r="1091" spans="1:6" x14ac:dyDescent="0.25">
      <c r="A1091">
        <f t="shared" ca="1" si="107"/>
        <v>-0.92947885229638749</v>
      </c>
      <c r="B1091">
        <f t="shared" ca="1" si="108"/>
        <v>-0.98105073932619413</v>
      </c>
      <c r="C1091">
        <f t="shared" ca="1" si="109"/>
        <v>-0.17371069021838506</v>
      </c>
      <c r="D1091">
        <f t="shared" ca="1" si="110"/>
        <v>-1</v>
      </c>
      <c r="E1091">
        <f t="shared" ca="1" si="111"/>
        <v>0.24623598545273512</v>
      </c>
      <c r="F1091">
        <f t="shared" ca="1" si="112"/>
        <v>0.69576761632680773</v>
      </c>
    </row>
    <row r="1092" spans="1:6" x14ac:dyDescent="0.25">
      <c r="A1092">
        <f t="shared" ca="1" si="107"/>
        <v>4.6031610775218335E-2</v>
      </c>
      <c r="B1092">
        <f t="shared" ca="1" si="108"/>
        <v>0.63690280591844917</v>
      </c>
      <c r="C1092">
        <f t="shared" ca="1" si="109"/>
        <v>9.6496113537814943E-3</v>
      </c>
      <c r="D1092">
        <f t="shared" ca="1" si="110"/>
        <v>1</v>
      </c>
      <c r="E1092">
        <f t="shared" ca="1" si="111"/>
        <v>-3.0638980725957908E-2</v>
      </c>
      <c r="F1092">
        <f t="shared" ca="1" si="112"/>
        <v>0.9989414802860962</v>
      </c>
    </row>
    <row r="1093" spans="1:6" x14ac:dyDescent="0.25">
      <c r="A1093">
        <f t="shared" ca="1" si="107"/>
        <v>-0.31268928272832497</v>
      </c>
      <c r="B1093">
        <f t="shared" ca="1" si="108"/>
        <v>0.99975691434395497</v>
      </c>
      <c r="C1093">
        <f t="shared" ca="1" si="109"/>
        <v>-4.9097552167994107E-2</v>
      </c>
      <c r="D1093">
        <f t="shared" ca="1" si="110"/>
        <v>-1</v>
      </c>
      <c r="E1093">
        <f t="shared" ca="1" si="111"/>
        <v>0.19329713663774628</v>
      </c>
      <c r="F1093">
        <f t="shared" ca="1" si="112"/>
        <v>0.95305732806094412</v>
      </c>
    </row>
    <row r="1094" spans="1:6" x14ac:dyDescent="0.25">
      <c r="A1094">
        <f t="shared" ca="1" si="107"/>
        <v>-0.87503703108989295</v>
      </c>
      <c r="B1094">
        <f t="shared" ca="1" si="108"/>
        <v>-0.53049538320135503</v>
      </c>
      <c r="C1094">
        <f t="shared" ca="1" si="109"/>
        <v>-0.15587083193911883</v>
      </c>
      <c r="D1094">
        <f t="shared" ca="1" si="110"/>
        <v>-1</v>
      </c>
      <c r="E1094">
        <f t="shared" ca="1" si="111"/>
        <v>0.26919210580390623</v>
      </c>
      <c r="F1094">
        <f t="shared" ca="1" si="112"/>
        <v>0.71960207451794711</v>
      </c>
    </row>
    <row r="1095" spans="1:6" x14ac:dyDescent="0.25">
      <c r="A1095">
        <f t="shared" ca="1" si="107"/>
        <v>0.15384156608417632</v>
      </c>
      <c r="B1095">
        <f t="shared" ca="1" si="108"/>
        <v>0.74060424274902148</v>
      </c>
      <c r="C1095">
        <f t="shared" ca="1" si="109"/>
        <v>3.6229959375198323E-2</v>
      </c>
      <c r="D1095">
        <f t="shared" ca="1" si="110"/>
        <v>1</v>
      </c>
      <c r="E1095">
        <f t="shared" ca="1" si="111"/>
        <v>-0.10074413007535729</v>
      </c>
      <c r="F1095">
        <f t="shared" ca="1" si="112"/>
        <v>0.9882824038991741</v>
      </c>
    </row>
    <row r="1096" spans="1:6" x14ac:dyDescent="0.25">
      <c r="A1096">
        <f t="shared" ca="1" si="107"/>
        <v>0.90191325175707204</v>
      </c>
      <c r="B1096">
        <f t="shared" ca="1" si="108"/>
        <v>0.82052459438408354</v>
      </c>
      <c r="C1096">
        <f t="shared" ca="1" si="109"/>
        <v>0.489803971532493</v>
      </c>
      <c r="D1096">
        <f t="shared" ca="1" si="110"/>
        <v>1</v>
      </c>
      <c r="E1096">
        <f t="shared" ca="1" si="111"/>
        <v>-0.25864779310861458</v>
      </c>
      <c r="F1096">
        <f t="shared" ca="1" si="112"/>
        <v>0.70773115755082439</v>
      </c>
    </row>
    <row r="1097" spans="1:6" x14ac:dyDescent="0.25">
      <c r="A1097">
        <f t="shared" ca="1" si="107"/>
        <v>-0.11973051994023876</v>
      </c>
      <c r="B1097">
        <f t="shared" ca="1" si="108"/>
        <v>-0.97475806886167149</v>
      </c>
      <c r="C1097">
        <f t="shared" ca="1" si="109"/>
        <v>-2.1422301423989716E-2</v>
      </c>
      <c r="D1097">
        <f t="shared" ca="1" si="110"/>
        <v>-1</v>
      </c>
      <c r="E1097">
        <f t="shared" ca="1" si="111"/>
        <v>7.896317905525313E-2</v>
      </c>
      <c r="F1097">
        <f t="shared" ca="1" si="112"/>
        <v>0.99287496363820238</v>
      </c>
    </row>
    <row r="1098" spans="1:6" x14ac:dyDescent="0.25">
      <c r="A1098">
        <f t="shared" ca="1" si="107"/>
        <v>0.8094902872802634</v>
      </c>
      <c r="B1098">
        <f t="shared" ca="1" si="108"/>
        <v>-0.41142439829072824</v>
      </c>
      <c r="C1098">
        <f t="shared" ca="1" si="109"/>
        <v>0.39904063522676197</v>
      </c>
      <c r="D1098">
        <f t="shared" ca="1" si="110"/>
        <v>1</v>
      </c>
      <c r="E1098">
        <f t="shared" ca="1" si="111"/>
        <v>-0.28861096260907354</v>
      </c>
      <c r="F1098">
        <f t="shared" ca="1" si="112"/>
        <v>0.7492048165565397</v>
      </c>
    </row>
    <row r="1099" spans="1:6" x14ac:dyDescent="0.25">
      <c r="A1099">
        <f t="shared" ca="1" si="107"/>
        <v>0.24793989786972381</v>
      </c>
      <c r="B1099">
        <f t="shared" ca="1" si="108"/>
        <v>-0.54593594128850687</v>
      </c>
      <c r="C1099">
        <f t="shared" ca="1" si="109"/>
        <v>6.4931199189684041E-2</v>
      </c>
      <c r="D1099">
        <f t="shared" ca="1" si="110"/>
        <v>1</v>
      </c>
      <c r="E1099">
        <f t="shared" ca="1" si="111"/>
        <v>-0.15771127376462585</v>
      </c>
      <c r="F1099">
        <f t="shared" ca="1" si="112"/>
        <v>0.97003843257608835</v>
      </c>
    </row>
    <row r="1100" spans="1:6" x14ac:dyDescent="0.25">
      <c r="A1100">
        <f t="shared" ca="1" si="107"/>
        <v>3.1789108140183542E-2</v>
      </c>
      <c r="B1100">
        <f t="shared" ca="1" si="108"/>
        <v>0.45897096958666728</v>
      </c>
      <c r="C1100">
        <f t="shared" ca="1" si="109"/>
        <v>6.5663559873990248E-3</v>
      </c>
      <c r="D1100">
        <f t="shared" ca="1" si="110"/>
        <v>1</v>
      </c>
      <c r="E1100">
        <f t="shared" ca="1" si="111"/>
        <v>-2.1176677912479708E-2</v>
      </c>
      <c r="F1100">
        <f t="shared" ca="1" si="112"/>
        <v>0.99949493900006392</v>
      </c>
    </row>
    <row r="1101" spans="1:6" x14ac:dyDescent="0.25">
      <c r="A1101">
        <f t="shared" ca="1" si="107"/>
        <v>-0.31644474929273381</v>
      </c>
      <c r="B1101">
        <f t="shared" ca="1" si="108"/>
        <v>0.99941242090926097</v>
      </c>
      <c r="C1101">
        <f t="shared" ca="1" si="109"/>
        <v>-4.9599077239624687E-2</v>
      </c>
      <c r="D1101">
        <f t="shared" ca="1" si="110"/>
        <v>-1</v>
      </c>
      <c r="E1101">
        <f t="shared" ca="1" si="111"/>
        <v>0.19525098177257455</v>
      </c>
      <c r="F1101">
        <f t="shared" ca="1" si="112"/>
        <v>0.9519699341302138</v>
      </c>
    </row>
    <row r="1102" spans="1:6" x14ac:dyDescent="0.25">
      <c r="A1102">
        <f t="shared" ca="1" si="107"/>
        <v>-7.5140215164012814E-2</v>
      </c>
      <c r="B1102">
        <f t="shared" ca="1" si="108"/>
        <v>-0.90317246010154484</v>
      </c>
      <c r="C1102">
        <f t="shared" ca="1" si="109"/>
        <v>-1.3983681757266764E-2</v>
      </c>
      <c r="D1102">
        <f t="shared" ca="1" si="110"/>
        <v>-1</v>
      </c>
      <c r="E1102">
        <f t="shared" ca="1" si="111"/>
        <v>4.9881453783304844E-2</v>
      </c>
      <c r="F1102">
        <f t="shared" ca="1" si="112"/>
        <v>0.99718360602454259</v>
      </c>
    </row>
    <row r="1103" spans="1:6" x14ac:dyDescent="0.25">
      <c r="A1103">
        <f t="shared" ca="1" si="107"/>
        <v>-0.72992188390858437</v>
      </c>
      <c r="B1103">
        <f t="shared" ca="1" si="108"/>
        <v>0.99890760333574991</v>
      </c>
      <c r="C1103">
        <f t="shared" ca="1" si="109"/>
        <v>-0.11720561129355113</v>
      </c>
      <c r="D1103">
        <f t="shared" ca="1" si="110"/>
        <v>-1</v>
      </c>
      <c r="E1103">
        <f t="shared" ca="1" si="111"/>
        <v>0.30064983130697609</v>
      </c>
      <c r="F1103">
        <f t="shared" ca="1" si="112"/>
        <v>0.78579773968624678</v>
      </c>
    </row>
    <row r="1104" spans="1:6" x14ac:dyDescent="0.25">
      <c r="A1104">
        <f t="shared" ca="1" si="107"/>
        <v>-0.65380517841137253</v>
      </c>
      <c r="B1104">
        <f t="shared" ca="1" si="108"/>
        <v>0.37305515105406917</v>
      </c>
      <c r="C1104">
        <f t="shared" ca="1" si="109"/>
        <v>-0.10116406412464857</v>
      </c>
      <c r="D1104">
        <f t="shared" ca="1" si="110"/>
        <v>-1</v>
      </c>
      <c r="E1104">
        <f t="shared" ca="1" si="111"/>
        <v>0.30103927578134071</v>
      </c>
      <c r="F1104">
        <f t="shared" ca="1" si="112"/>
        <v>0.8206714181409811</v>
      </c>
    </row>
    <row r="1105" spans="1:6" x14ac:dyDescent="0.25">
      <c r="A1105">
        <f t="shared" ca="1" si="107"/>
        <v>0.28418793125636643</v>
      </c>
      <c r="B1105">
        <f t="shared" ca="1" si="108"/>
        <v>-0.90063404926556445</v>
      </c>
      <c r="C1105">
        <f t="shared" ca="1" si="109"/>
        <v>7.7580503795217498E-2</v>
      </c>
      <c r="D1105">
        <f t="shared" ca="1" si="110"/>
        <v>1</v>
      </c>
      <c r="E1105">
        <f t="shared" ca="1" si="111"/>
        <v>-0.17805974497901011</v>
      </c>
      <c r="F1105">
        <f t="shared" ca="1" si="112"/>
        <v>0.96095089409002221</v>
      </c>
    </row>
    <row r="1106" spans="1:6" x14ac:dyDescent="0.25">
      <c r="A1106">
        <f t="shared" ca="1" si="107"/>
        <v>0.73120396377167896</v>
      </c>
      <c r="B1106">
        <f t="shared" ca="1" si="108"/>
        <v>-0.99962149091841879</v>
      </c>
      <c r="C1106">
        <f t="shared" ca="1" si="109"/>
        <v>0.33136163070040986</v>
      </c>
      <c r="D1106">
        <f t="shared" ca="1" si="110"/>
        <v>1</v>
      </c>
      <c r="E1106">
        <f t="shared" ca="1" si="111"/>
        <v>-0.30055235327163521</v>
      </c>
      <c r="F1106">
        <f t="shared" ca="1" si="112"/>
        <v>0.78520679677490401</v>
      </c>
    </row>
    <row r="1107" spans="1:6" x14ac:dyDescent="0.25">
      <c r="A1107">
        <f t="shared" ca="1" si="107"/>
        <v>0.11938402737529286</v>
      </c>
      <c r="B1107">
        <f t="shared" ca="1" si="108"/>
        <v>0.97590528667242449</v>
      </c>
      <c r="C1107">
        <f t="shared" ca="1" si="109"/>
        <v>2.7067619941711047E-2</v>
      </c>
      <c r="D1107">
        <f t="shared" ca="1" si="110"/>
        <v>1</v>
      </c>
      <c r="E1107">
        <f t="shared" ca="1" si="111"/>
        <v>-7.8739598394904742E-2</v>
      </c>
      <c r="F1107">
        <f t="shared" ca="1" si="112"/>
        <v>0.99291589849519069</v>
      </c>
    </row>
    <row r="1108" spans="1:6" x14ac:dyDescent="0.25">
      <c r="A1108">
        <f t="shared" ca="1" si="107"/>
        <v>0.26570497512462166</v>
      </c>
      <c r="B1108">
        <f t="shared" ca="1" si="108"/>
        <v>-0.7472950285204103</v>
      </c>
      <c r="C1108">
        <f t="shared" ca="1" si="109"/>
        <v>7.1012530004466834E-2</v>
      </c>
      <c r="D1108">
        <f t="shared" ca="1" si="110"/>
        <v>1</v>
      </c>
      <c r="E1108">
        <f t="shared" ca="1" si="111"/>
        <v>-0.1678124305418347</v>
      </c>
      <c r="F1108">
        <f t="shared" ca="1" si="112"/>
        <v>0.9657210107549633</v>
      </c>
    </row>
    <row r="1109" spans="1:6" x14ac:dyDescent="0.25">
      <c r="A1109">
        <f t="shared" ca="1" si="107"/>
        <v>-0.47458651200217283</v>
      </c>
      <c r="B1109">
        <f t="shared" ca="1" si="108"/>
        <v>-0.74170738370093825</v>
      </c>
      <c r="C1109">
        <f t="shared" ca="1" si="109"/>
        <v>-7.1249278700824453E-2</v>
      </c>
      <c r="D1109">
        <f t="shared" ca="1" si="110"/>
        <v>-1</v>
      </c>
      <c r="E1109">
        <f t="shared" ca="1" si="111"/>
        <v>0.2639405370098945</v>
      </c>
      <c r="F1109">
        <f t="shared" ca="1" si="112"/>
        <v>0.89739323775338775</v>
      </c>
    </row>
    <row r="1110" spans="1:6" x14ac:dyDescent="0.25">
      <c r="A1110">
        <f t="shared" ca="1" si="107"/>
        <v>-0.91214353956303285</v>
      </c>
      <c r="B1110">
        <f t="shared" ca="1" si="108"/>
        <v>-0.89825494254638438</v>
      </c>
      <c r="C1110">
        <f t="shared" ca="1" si="109"/>
        <v>-0.16780929033636485</v>
      </c>
      <c r="D1110">
        <f t="shared" ca="1" si="110"/>
        <v>-1</v>
      </c>
      <c r="E1110">
        <f t="shared" ca="1" si="111"/>
        <v>0.25423143870485126</v>
      </c>
      <c r="F1110">
        <f t="shared" ca="1" si="112"/>
        <v>0.70326435734888482</v>
      </c>
    </row>
    <row r="1111" spans="1:6" x14ac:dyDescent="0.25">
      <c r="A1111">
        <f t="shared" ca="1" si="107"/>
        <v>-0.27186408810202756</v>
      </c>
      <c r="B1111">
        <f t="shared" ca="1" si="108"/>
        <v>0.80541106449268107</v>
      </c>
      <c r="C1111">
        <f t="shared" ca="1" si="109"/>
        <v>-4.3609500571115831E-2</v>
      </c>
      <c r="D1111">
        <f t="shared" ca="1" si="110"/>
        <v>-1</v>
      </c>
      <c r="E1111">
        <f t="shared" ca="1" si="111"/>
        <v>0.17125770424272885</v>
      </c>
      <c r="F1111">
        <f t="shared" ca="1" si="112"/>
        <v>0.96416260649232621</v>
      </c>
    </row>
    <row r="1112" spans="1:6" x14ac:dyDescent="0.25">
      <c r="A1112">
        <f t="shared" ca="1" si="107"/>
        <v>0.54697909136120293</v>
      </c>
      <c r="B1112">
        <f t="shared" ca="1" si="108"/>
        <v>0.93913082701470907</v>
      </c>
      <c r="C1112">
        <f t="shared" ca="1" si="109"/>
        <v>0.20196275466124028</v>
      </c>
      <c r="D1112">
        <f t="shared" ca="1" si="110"/>
        <v>1</v>
      </c>
      <c r="E1112">
        <f t="shared" ca="1" si="111"/>
        <v>-0.28484827029468807</v>
      </c>
      <c r="F1112">
        <f t="shared" ca="1" si="112"/>
        <v>0.86776479136455065</v>
      </c>
    </row>
    <row r="1113" spans="1:6" x14ac:dyDescent="0.25">
      <c r="A1113">
        <f t="shared" ca="1" si="107"/>
        <v>-0.89299131901691076</v>
      </c>
      <c r="B1113">
        <f t="shared" ca="1" si="108"/>
        <v>-0.73691766721626617</v>
      </c>
      <c r="C1113">
        <f t="shared" ca="1" si="109"/>
        <v>-0.1615318024910771</v>
      </c>
      <c r="D1113">
        <f t="shared" ca="1" si="110"/>
        <v>-1</v>
      </c>
      <c r="E1113">
        <f t="shared" ca="1" si="111"/>
        <v>0.26231746017471819</v>
      </c>
      <c r="F1113">
        <f t="shared" ca="1" si="112"/>
        <v>0.71165085855088273</v>
      </c>
    </row>
    <row r="1114" spans="1:6" x14ac:dyDescent="0.25">
      <c r="A1114">
        <f t="shared" ca="1" si="107"/>
        <v>-0.18117162608186499</v>
      </c>
      <c r="B1114">
        <f t="shared" ca="1" si="108"/>
        <v>-0.41142618217393345</v>
      </c>
      <c r="C1114">
        <f t="shared" ca="1" si="109"/>
        <v>-3.0859018582064038E-2</v>
      </c>
      <c r="D1114">
        <f t="shared" ca="1" si="110"/>
        <v>-1</v>
      </c>
      <c r="E1114">
        <f t="shared" ca="1" si="111"/>
        <v>0.11781589549094496</v>
      </c>
      <c r="F1114">
        <f t="shared" ca="1" si="112"/>
        <v>0.98381106672923191</v>
      </c>
    </row>
    <row r="1115" spans="1:6" x14ac:dyDescent="0.25">
      <c r="A1115">
        <f t="shared" ca="1" si="107"/>
        <v>-0.71986660011522163</v>
      </c>
      <c r="B1115">
        <f t="shared" ca="1" si="108"/>
        <v>0.98054541268825879</v>
      </c>
      <c r="C1115">
        <f t="shared" ca="1" si="109"/>
        <v>-0.11493985061778704</v>
      </c>
      <c r="D1115">
        <f t="shared" ca="1" si="110"/>
        <v>-1</v>
      </c>
      <c r="E1115">
        <f t="shared" ca="1" si="111"/>
        <v>0.30130761678657614</v>
      </c>
      <c r="F1115">
        <f t="shared" ca="1" si="112"/>
        <v>0.79043079073394518</v>
      </c>
    </row>
    <row r="1116" spans="1:6" x14ac:dyDescent="0.25">
      <c r="A1116">
        <f t="shared" ca="1" si="107"/>
        <v>-0.82318284970354338</v>
      </c>
      <c r="B1116">
        <f t="shared" ca="1" si="108"/>
        <v>0.21689035873347837</v>
      </c>
      <c r="C1116">
        <f t="shared" ca="1" si="109"/>
        <v>-0.14067324868654904</v>
      </c>
      <c r="D1116">
        <f t="shared" ca="1" si="110"/>
        <v>-1</v>
      </c>
      <c r="E1116">
        <f t="shared" ca="1" si="111"/>
        <v>0.28528002165649408</v>
      </c>
      <c r="F1116">
        <f t="shared" ca="1" si="112"/>
        <v>0.74296062291391662</v>
      </c>
    </row>
    <row r="1117" spans="1:6" x14ac:dyDescent="0.25">
      <c r="A1117">
        <f t="shared" ca="1" si="107"/>
        <v>8.5075627917986729E-2</v>
      </c>
      <c r="B1117">
        <f t="shared" ca="1" si="108"/>
        <v>0.95690038444505288</v>
      </c>
      <c r="C1117">
        <f t="shared" ca="1" si="109"/>
        <v>1.8585851215534958E-2</v>
      </c>
      <c r="D1117">
        <f t="shared" ca="1" si="110"/>
        <v>1</v>
      </c>
      <c r="E1117">
        <f t="shared" ca="1" si="111"/>
        <v>-5.6409388087978657E-2</v>
      </c>
      <c r="F1117">
        <f t="shared" ca="1" si="112"/>
        <v>0.99639196319930667</v>
      </c>
    </row>
    <row r="1118" spans="1:6" x14ac:dyDescent="0.25">
      <c r="A1118">
        <f t="shared" ca="1" si="107"/>
        <v>-0.16652527415019169</v>
      </c>
      <c r="B1118">
        <f t="shared" ca="1" si="108"/>
        <v>-0.60016993249535278</v>
      </c>
      <c r="C1118">
        <f t="shared" ca="1" si="109"/>
        <v>-2.8682492826482744E-2</v>
      </c>
      <c r="D1118">
        <f t="shared" ca="1" si="110"/>
        <v>-1</v>
      </c>
      <c r="E1118">
        <f t="shared" ca="1" si="111"/>
        <v>0.10871325172449675</v>
      </c>
      <c r="F1118">
        <f t="shared" ca="1" si="112"/>
        <v>0.98629378357949515</v>
      </c>
    </row>
    <row r="1119" spans="1:6" x14ac:dyDescent="0.25">
      <c r="A1119">
        <f t="shared" ca="1" si="107"/>
        <v>-0.19569555802186067</v>
      </c>
      <c r="B1119">
        <f t="shared" ca="1" si="108"/>
        <v>-0.20470203187149075</v>
      </c>
      <c r="C1119">
        <f t="shared" ca="1" si="109"/>
        <v>-3.2978662146758257E-2</v>
      </c>
      <c r="D1119">
        <f t="shared" ca="1" si="110"/>
        <v>-1</v>
      </c>
      <c r="E1119">
        <f t="shared" ca="1" si="111"/>
        <v>0.12672839698640803</v>
      </c>
      <c r="F1119">
        <f t="shared" ca="1" si="112"/>
        <v>0.98115431233519146</v>
      </c>
    </row>
    <row r="1120" spans="1:6" x14ac:dyDescent="0.25">
      <c r="A1120">
        <f t="shared" ca="1" si="107"/>
        <v>-0.66100183304540394</v>
      </c>
      <c r="B1120">
        <f t="shared" ca="1" si="108"/>
        <v>0.47084604636842903</v>
      </c>
      <c r="C1120">
        <f t="shared" ca="1" si="109"/>
        <v>-0.10257711869015515</v>
      </c>
      <c r="D1120">
        <f t="shared" ca="1" si="110"/>
        <v>-1</v>
      </c>
      <c r="E1120">
        <f t="shared" ca="1" si="111"/>
        <v>0.30144609253579879</v>
      </c>
      <c r="F1120">
        <f t="shared" ca="1" si="112"/>
        <v>0.81740300743557293</v>
      </c>
    </row>
    <row r="1121" spans="1:6" x14ac:dyDescent="0.25">
      <c r="A1121">
        <f t="shared" ca="1" si="107"/>
        <v>0.52606734019697221</v>
      </c>
      <c r="B1121">
        <f t="shared" ca="1" si="108"/>
        <v>0.99931452456957404</v>
      </c>
      <c r="C1121">
        <f t="shared" ca="1" si="109"/>
        <v>0.18968033280479338</v>
      </c>
      <c r="D1121">
        <f t="shared" ca="1" si="110"/>
        <v>1</v>
      </c>
      <c r="E1121">
        <f t="shared" ca="1" si="111"/>
        <v>-0.27958119756748878</v>
      </c>
      <c r="F1121">
        <f t="shared" ca="1" si="112"/>
        <v>0.87655635659353826</v>
      </c>
    </row>
    <row r="1122" spans="1:6" x14ac:dyDescent="0.25">
      <c r="A1122">
        <f t="shared" ca="1" si="107"/>
        <v>0.35959138102905253</v>
      </c>
      <c r="B1122">
        <f t="shared" ca="1" si="108"/>
        <v>-0.77664016083292042</v>
      </c>
      <c r="C1122">
        <f t="shared" ca="1" si="109"/>
        <v>0.1070789303084646</v>
      </c>
      <c r="D1122">
        <f t="shared" ca="1" si="110"/>
        <v>1</v>
      </c>
      <c r="E1122">
        <f t="shared" ca="1" si="111"/>
        <v>-0.2167283712707232</v>
      </c>
      <c r="F1122">
        <f t="shared" ca="1" si="112"/>
        <v>0.93872234554749912</v>
      </c>
    </row>
    <row r="1123" spans="1:6" x14ac:dyDescent="0.25">
      <c r="A1123">
        <f t="shared" ca="1" si="107"/>
        <v>0.98319973940660077</v>
      </c>
      <c r="B1123">
        <f t="shared" ca="1" si="108"/>
        <v>0.81917274312716304</v>
      </c>
      <c r="C1123">
        <f t="shared" ca="1" si="109"/>
        <v>0.58006453792219526</v>
      </c>
      <c r="D1123">
        <f t="shared" ca="1" si="110"/>
        <v>1</v>
      </c>
      <c r="E1123">
        <f t="shared" ca="1" si="111"/>
        <v>-0.2173156466626347</v>
      </c>
      <c r="F1123">
        <f t="shared" ca="1" si="112"/>
        <v>0.67319489362078799</v>
      </c>
    </row>
    <row r="1124" spans="1:6" x14ac:dyDescent="0.25">
      <c r="A1124">
        <f t="shared" ca="1" si="107"/>
        <v>-0.22322516333618636</v>
      </c>
      <c r="B1124">
        <f t="shared" ca="1" si="108"/>
        <v>0.20531425931814193</v>
      </c>
      <c r="C1124">
        <f t="shared" ca="1" si="109"/>
        <v>-3.6903776432217116E-2</v>
      </c>
      <c r="D1124">
        <f t="shared" ca="1" si="110"/>
        <v>-1</v>
      </c>
      <c r="E1124">
        <f t="shared" ca="1" si="111"/>
        <v>0.14327823533085482</v>
      </c>
      <c r="F1124">
        <f t="shared" ca="1" si="112"/>
        <v>0.97559626106503661</v>
      </c>
    </row>
    <row r="1125" spans="1:6" x14ac:dyDescent="0.25">
      <c r="A1125">
        <f t="shared" ca="1" si="107"/>
        <v>-0.92883813339441224</v>
      </c>
      <c r="B1125">
        <f t="shared" ca="1" si="108"/>
        <v>-0.97914336106367894</v>
      </c>
      <c r="C1125">
        <f t="shared" ca="1" si="109"/>
        <v>-0.17348878496254405</v>
      </c>
      <c r="D1125">
        <f t="shared" ca="1" si="110"/>
        <v>-1</v>
      </c>
      <c r="E1125">
        <f t="shared" ca="1" si="111"/>
        <v>0.24654301108320059</v>
      </c>
      <c r="F1125">
        <f t="shared" ca="1" si="112"/>
        <v>0.69604300301514344</v>
      </c>
    </row>
    <row r="1126" spans="1:6" x14ac:dyDescent="0.25">
      <c r="A1126">
        <f t="shared" ca="1" si="107"/>
        <v>-0.42425376780584001</v>
      </c>
      <c r="B1126">
        <f t="shared" ca="1" si="108"/>
        <v>-8.0533901606016201E-2</v>
      </c>
      <c r="C1126">
        <f t="shared" ca="1" si="109"/>
        <v>-6.4124895664460183E-2</v>
      </c>
      <c r="D1126">
        <f t="shared" ca="1" si="110"/>
        <v>-1</v>
      </c>
      <c r="E1126">
        <f t="shared" ca="1" si="111"/>
        <v>0.24522412222856918</v>
      </c>
      <c r="F1126">
        <f t="shared" ca="1" si="112"/>
        <v>0.91646554214666642</v>
      </c>
    </row>
    <row r="1127" spans="1:6" x14ac:dyDescent="0.25">
      <c r="A1127">
        <f t="shared" ca="1" si="107"/>
        <v>-0.17332306939297126</v>
      </c>
      <c r="B1127">
        <f t="shared" ca="1" si="108"/>
        <v>-0.51563329153729653</v>
      </c>
      <c r="C1127">
        <f t="shared" ca="1" si="109"/>
        <v>-2.9697792328899283E-2</v>
      </c>
      <c r="D1127">
        <f t="shared" ca="1" si="110"/>
        <v>-1</v>
      </c>
      <c r="E1127">
        <f t="shared" ca="1" si="111"/>
        <v>0.11295183443181719</v>
      </c>
      <c r="F1127">
        <f t="shared" ca="1" si="112"/>
        <v>0.98516618423161284</v>
      </c>
    </row>
    <row r="1128" spans="1:6" x14ac:dyDescent="0.25">
      <c r="A1128">
        <f t="shared" ca="1" si="107"/>
        <v>-0.90843470548293404</v>
      </c>
      <c r="B1128">
        <f t="shared" ca="1" si="108"/>
        <v>-0.87242878764698695</v>
      </c>
      <c r="C1128">
        <f t="shared" ca="1" si="109"/>
        <v>-0.1665740230508452</v>
      </c>
      <c r="D1128">
        <f t="shared" ca="1" si="110"/>
        <v>-1</v>
      </c>
      <c r="E1128">
        <f t="shared" ca="1" si="111"/>
        <v>0.25585833613450737</v>
      </c>
      <c r="F1128">
        <f t="shared" ca="1" si="112"/>
        <v>0.70488020548766939</v>
      </c>
    </row>
    <row r="1129" spans="1:6" x14ac:dyDescent="0.25">
      <c r="A1129">
        <f t="shared" ca="1" si="107"/>
        <v>0.19343885622282642</v>
      </c>
      <c r="B1129">
        <f t="shared" ca="1" si="108"/>
        <v>0.23771215548153546</v>
      </c>
      <c r="C1129">
        <f t="shared" ca="1" si="109"/>
        <v>4.7619131356571101E-2</v>
      </c>
      <c r="D1129">
        <f t="shared" ca="1" si="110"/>
        <v>1</v>
      </c>
      <c r="E1129">
        <f t="shared" ca="1" si="111"/>
        <v>-0.1253514038338624</v>
      </c>
      <c r="F1129">
        <f t="shared" ca="1" si="112"/>
        <v>0.98157973227417861</v>
      </c>
    </row>
    <row r="1130" spans="1:6" x14ac:dyDescent="0.25">
      <c r="A1130">
        <f t="shared" ca="1" si="107"/>
        <v>-0.54971441422720058</v>
      </c>
      <c r="B1130">
        <f t="shared" ca="1" si="108"/>
        <v>-0.92424820176524236</v>
      </c>
      <c r="C1130">
        <f t="shared" ca="1" si="109"/>
        <v>-8.2728888495734842E-2</v>
      </c>
      <c r="D1130">
        <f t="shared" ca="1" si="110"/>
        <v>-1</v>
      </c>
      <c r="E1130">
        <f t="shared" ca="1" si="111"/>
        <v>0.28548891806019605</v>
      </c>
      <c r="F1130">
        <f t="shared" ca="1" si="112"/>
        <v>0.86660234439634598</v>
      </c>
    </row>
    <row r="1131" spans="1:6" x14ac:dyDescent="0.25">
      <c r="A1131">
        <f t="shared" ca="1" si="107"/>
        <v>0.6567903327510809</v>
      </c>
      <c r="B1131">
        <f t="shared" ca="1" si="108"/>
        <v>-0.41421214622793179</v>
      </c>
      <c r="C1131">
        <f t="shared" ca="1" si="109"/>
        <v>0.27429716912160274</v>
      </c>
      <c r="D1131">
        <f t="shared" ca="1" si="110"/>
        <v>1</v>
      </c>
      <c r="E1131">
        <f t="shared" ca="1" si="111"/>
        <v>-0.30121897323215929</v>
      </c>
      <c r="F1131">
        <f t="shared" ca="1" si="112"/>
        <v>0.81931671425839325</v>
      </c>
    </row>
    <row r="1132" spans="1:6" x14ac:dyDescent="0.25">
      <c r="A1132">
        <f t="shared" ca="1" si="107"/>
        <v>0.99181911145812029</v>
      </c>
      <c r="B1132">
        <f t="shared" ca="1" si="108"/>
        <v>0.73838782046102414</v>
      </c>
      <c r="C1132">
        <f t="shared" ca="1" si="109"/>
        <v>0.59023636579524918</v>
      </c>
      <c r="D1132">
        <f t="shared" ca="1" si="110"/>
        <v>1</v>
      </c>
      <c r="E1132">
        <f t="shared" ca="1" si="111"/>
        <v>-0.21208543716647793</v>
      </c>
      <c r="F1132">
        <f t="shared" ca="1" si="112"/>
        <v>0.66967687330502468</v>
      </c>
    </row>
    <row r="1133" spans="1:6" x14ac:dyDescent="0.25">
      <c r="A1133">
        <f t="shared" ca="1" si="107"/>
        <v>-0.14464504245774346</v>
      </c>
      <c r="B1133">
        <f t="shared" ca="1" si="108"/>
        <v>-0.82596788562210233</v>
      </c>
      <c r="C1133">
        <f t="shared" ca="1" si="109"/>
        <v>-2.5349828993240623E-2</v>
      </c>
      <c r="D1133">
        <f t="shared" ca="1" si="110"/>
        <v>-1</v>
      </c>
      <c r="E1133">
        <f t="shared" ca="1" si="111"/>
        <v>9.4919519250689977E-2</v>
      </c>
      <c r="F1133">
        <f t="shared" ca="1" si="112"/>
        <v>0.98962963277625182</v>
      </c>
    </row>
    <row r="1134" spans="1:6" x14ac:dyDescent="0.25">
      <c r="A1134">
        <f t="shared" ca="1" si="107"/>
        <v>-0.74144581220913786</v>
      </c>
      <c r="B1134">
        <f t="shared" ca="1" si="108"/>
        <v>0.99205830286266949</v>
      </c>
      <c r="C1134">
        <f t="shared" ca="1" si="109"/>
        <v>-0.11986154874281281</v>
      </c>
      <c r="D1134">
        <f t="shared" ca="1" si="110"/>
        <v>-1</v>
      </c>
      <c r="E1134">
        <f t="shared" ca="1" si="111"/>
        <v>0.2996624133772342</v>
      </c>
      <c r="F1134">
        <f t="shared" ca="1" si="112"/>
        <v>0.78048513006524212</v>
      </c>
    </row>
    <row r="1135" spans="1:6" x14ac:dyDescent="0.25">
      <c r="A1135">
        <f t="shared" ca="1" si="107"/>
        <v>5.5553870151429319E-2</v>
      </c>
      <c r="B1135">
        <f t="shared" ca="1" si="108"/>
        <v>0.74015985366394288</v>
      </c>
      <c r="C1135">
        <f t="shared" ca="1" si="109"/>
        <v>1.1762310959834243E-2</v>
      </c>
      <c r="D1135">
        <f t="shared" ca="1" si="110"/>
        <v>1</v>
      </c>
      <c r="E1135">
        <f t="shared" ca="1" si="111"/>
        <v>-3.695020940009916E-2</v>
      </c>
      <c r="F1135">
        <f t="shared" ca="1" si="112"/>
        <v>0.99845886658579341</v>
      </c>
    </row>
    <row r="1136" spans="1:6" x14ac:dyDescent="0.25">
      <c r="A1136">
        <f t="shared" ca="1" si="107"/>
        <v>0.55892557420070199</v>
      </c>
      <c r="B1136">
        <f t="shared" ca="1" si="108"/>
        <v>0.86285661923512447</v>
      </c>
      <c r="C1136">
        <f t="shared" ca="1" si="109"/>
        <v>0.20918609800810814</v>
      </c>
      <c r="D1136">
        <f t="shared" ca="1" si="110"/>
        <v>1</v>
      </c>
      <c r="E1136">
        <f t="shared" ca="1" si="111"/>
        <v>-0.28756274138088234</v>
      </c>
      <c r="F1136">
        <f t="shared" ca="1" si="112"/>
        <v>0.86266772350894261</v>
      </c>
    </row>
    <row r="1137" spans="1:6" x14ac:dyDescent="0.25">
      <c r="A1137">
        <f t="shared" ca="1" si="107"/>
        <v>-2.6117247458196102E-2</v>
      </c>
      <c r="B1137">
        <f t="shared" ca="1" si="108"/>
        <v>-0.38181447485551351</v>
      </c>
      <c r="C1137">
        <f t="shared" ca="1" si="109"/>
        <v>-5.0905903390247708E-3</v>
      </c>
      <c r="D1137">
        <f t="shared" ca="1" si="110"/>
        <v>-1</v>
      </c>
      <c r="E1137">
        <f t="shared" ca="1" si="111"/>
        <v>1.7402591385913165E-2</v>
      </c>
      <c r="F1137">
        <f t="shared" ca="1" si="112"/>
        <v>0.99965904160856578</v>
      </c>
    </row>
    <row r="1138" spans="1:6" x14ac:dyDescent="0.25">
      <c r="A1138">
        <f t="shared" ref="A1138:A1201" ca="1" si="113">-1+2*RAND()</f>
        <v>0.93021670592017314</v>
      </c>
      <c r="B1138">
        <f t="shared" ca="1" si="108"/>
        <v>0.9831350066925888</v>
      </c>
      <c r="C1138">
        <f t="shared" ca="1" si="109"/>
        <v>0.52008784875537262</v>
      </c>
      <c r="D1138">
        <f t="shared" ca="1" si="110"/>
        <v>1</v>
      </c>
      <c r="E1138">
        <f t="shared" ca="1" si="111"/>
        <v>-0.24588131599990798</v>
      </c>
      <c r="F1138">
        <f t="shared" ca="1" si="112"/>
        <v>0.69545064636925913</v>
      </c>
    </row>
    <row r="1139" spans="1:6" x14ac:dyDescent="0.25">
      <c r="A1139">
        <f t="shared" ca="1" si="113"/>
        <v>-0.2045447860361691</v>
      </c>
      <c r="B1139">
        <f t="shared" ca="1" si="108"/>
        <v>-7.335491679056845E-2</v>
      </c>
      <c r="C1139">
        <f t="shared" ca="1" si="109"/>
        <v>-3.4252815557383125E-2</v>
      </c>
      <c r="D1139">
        <f t="shared" ca="1" si="110"/>
        <v>-1</v>
      </c>
      <c r="E1139">
        <f t="shared" ca="1" si="111"/>
        <v>0.13209915797244234</v>
      </c>
      <c r="F1139">
        <f t="shared" ca="1" si="112"/>
        <v>0.97944166652385478</v>
      </c>
    </row>
    <row r="1140" spans="1:6" x14ac:dyDescent="0.25">
      <c r="A1140">
        <f t="shared" ca="1" si="113"/>
        <v>0.88414066577587147</v>
      </c>
      <c r="B1140">
        <f t="shared" ca="1" si="108"/>
        <v>0.64095314205503318</v>
      </c>
      <c r="C1140">
        <f t="shared" ca="1" si="109"/>
        <v>0.47139646229513166</v>
      </c>
      <c r="D1140">
        <f t="shared" ca="1" si="110"/>
        <v>1</v>
      </c>
      <c r="E1140">
        <f t="shared" ca="1" si="111"/>
        <v>-0.26579123860236681</v>
      </c>
      <c r="F1140">
        <f t="shared" ca="1" si="112"/>
        <v>0.71556027652463527</v>
      </c>
    </row>
    <row r="1141" spans="1:6" x14ac:dyDescent="0.25">
      <c r="A1141">
        <f t="shared" ca="1" si="113"/>
        <v>0.5619213290435574</v>
      </c>
      <c r="B1141">
        <f t="shared" ca="1" si="108"/>
        <v>0.83928022862198526</v>
      </c>
      <c r="C1141">
        <f t="shared" ca="1" si="109"/>
        <v>0.21102134085266078</v>
      </c>
      <c r="D1141">
        <f t="shared" ca="1" si="110"/>
        <v>1</v>
      </c>
      <c r="E1141">
        <f t="shared" ca="1" si="111"/>
        <v>-0.28820924232618711</v>
      </c>
      <c r="F1141">
        <f t="shared" ca="1" si="112"/>
        <v>0.86138155667849581</v>
      </c>
    </row>
    <row r="1142" spans="1:6" x14ac:dyDescent="0.25">
      <c r="A1142">
        <f t="shared" ca="1" si="113"/>
        <v>0.71824119902770822</v>
      </c>
      <c r="B1142">
        <f t="shared" ca="1" si="108"/>
        <v>-0.97546865908558766</v>
      </c>
      <c r="C1142">
        <f t="shared" ca="1" si="109"/>
        <v>0.32092620159967539</v>
      </c>
      <c r="D1142">
        <f t="shared" ca="1" si="110"/>
        <v>1</v>
      </c>
      <c r="E1142">
        <f t="shared" ca="1" si="111"/>
        <v>-0.30139624299866452</v>
      </c>
      <c r="F1142">
        <f t="shared" ca="1" si="112"/>
        <v>0.79117934921115562</v>
      </c>
    </row>
    <row r="1143" spans="1:6" x14ac:dyDescent="0.25">
      <c r="A1143">
        <f t="shared" ca="1" si="113"/>
        <v>-0.66727682163400859</v>
      </c>
      <c r="B1143">
        <f t="shared" ca="1" si="108"/>
        <v>0.55167767378241006</v>
      </c>
      <c r="C1143">
        <f t="shared" ca="1" si="109"/>
        <v>-0.10382580920041973</v>
      </c>
      <c r="D1143">
        <f t="shared" ca="1" si="110"/>
        <v>-1</v>
      </c>
      <c r="E1143">
        <f t="shared" ca="1" si="111"/>
        <v>0.3017268842395201</v>
      </c>
      <c r="F1143">
        <f t="shared" ca="1" si="112"/>
        <v>0.81454657230064109</v>
      </c>
    </row>
    <row r="1144" spans="1:6" x14ac:dyDescent="0.25">
      <c r="A1144">
        <f t="shared" ca="1" si="113"/>
        <v>-0.78879686180089847</v>
      </c>
      <c r="B1144">
        <f t="shared" ca="1" si="108"/>
        <v>0.67015506453322415</v>
      </c>
      <c r="C1144">
        <f t="shared" ca="1" si="109"/>
        <v>-0.13147723317911988</v>
      </c>
      <c r="D1144">
        <f t="shared" ca="1" si="110"/>
        <v>-1</v>
      </c>
      <c r="E1144">
        <f t="shared" ca="1" si="111"/>
        <v>0.29293243464728258</v>
      </c>
      <c r="F1144">
        <f t="shared" ca="1" si="112"/>
        <v>0.75868383147360374</v>
      </c>
    </row>
    <row r="1145" spans="1:6" x14ac:dyDescent="0.25">
      <c r="A1145">
        <f t="shared" ca="1" si="113"/>
        <v>-3.276345925747659E-3</v>
      </c>
      <c r="B1145">
        <f t="shared" ca="1" si="108"/>
        <v>-4.91254082922295E-2</v>
      </c>
      <c r="C1145">
        <f t="shared" ca="1" si="109"/>
        <v>-6.5312933057397121E-4</v>
      </c>
      <c r="D1145">
        <f t="shared" ca="1" si="110"/>
        <v>-1</v>
      </c>
      <c r="E1145">
        <f t="shared" ca="1" si="111"/>
        <v>2.184213032307156E-3</v>
      </c>
      <c r="F1145">
        <f t="shared" ca="1" si="112"/>
        <v>0.9999946328026933</v>
      </c>
    </row>
    <row r="1146" spans="1:6" x14ac:dyDescent="0.25">
      <c r="A1146">
        <f t="shared" ca="1" si="113"/>
        <v>6.4520307746666061E-2</v>
      </c>
      <c r="B1146">
        <f t="shared" ca="1" si="108"/>
        <v>0.82364267704832961</v>
      </c>
      <c r="C1146">
        <f t="shared" ca="1" si="109"/>
        <v>1.3790353503821684E-2</v>
      </c>
      <c r="D1146">
        <f t="shared" ca="1" si="110"/>
        <v>1</v>
      </c>
      <c r="E1146">
        <f t="shared" ca="1" si="111"/>
        <v>-4.2879290248615601E-2</v>
      </c>
      <c r="F1146">
        <f t="shared" ca="1" si="112"/>
        <v>0.99792217155023333</v>
      </c>
    </row>
    <row r="1147" spans="1:6" x14ac:dyDescent="0.25">
      <c r="A1147">
        <f t="shared" ca="1" si="113"/>
        <v>-0.9997244340474869</v>
      </c>
      <c r="B1147">
        <f t="shared" ca="1" si="108"/>
        <v>-0.65342243775040365</v>
      </c>
      <c r="C1147">
        <f t="shared" ca="1" si="109"/>
        <v>-0.19988980398944736</v>
      </c>
      <c r="D1147">
        <f t="shared" ca="1" si="110"/>
        <v>-1</v>
      </c>
      <c r="E1147">
        <f t="shared" ca="1" si="111"/>
        <v>0.20714373527611002</v>
      </c>
      <c r="F1147">
        <f t="shared" ca="1" si="112"/>
        <v>0.66647777699687738</v>
      </c>
    </row>
    <row r="1148" spans="1:6" x14ac:dyDescent="0.25">
      <c r="A1148">
        <f t="shared" ca="1" si="113"/>
        <v>-0.94241740328157797</v>
      </c>
      <c r="B1148">
        <f t="shared" ca="1" si="108"/>
        <v>-0.9999995896799333</v>
      </c>
      <c r="C1148">
        <f t="shared" ca="1" si="109"/>
        <v>-0.17825507752884637</v>
      </c>
      <c r="D1148">
        <f t="shared" ca="1" si="110"/>
        <v>-1</v>
      </c>
      <c r="E1148">
        <f t="shared" ca="1" si="111"/>
        <v>0.23984596109660605</v>
      </c>
      <c r="F1148">
        <f t="shared" ca="1" si="112"/>
        <v>0.69023576537496034</v>
      </c>
    </row>
    <row r="1149" spans="1:6" x14ac:dyDescent="0.25">
      <c r="A1149">
        <f t="shared" ca="1" si="113"/>
        <v>-0.1384891718695358</v>
      </c>
      <c r="B1149">
        <f t="shared" ca="1" si="108"/>
        <v>-0.87442776643139541</v>
      </c>
      <c r="C1149">
        <f t="shared" ca="1" si="109"/>
        <v>-2.4393207938884925E-2</v>
      </c>
      <c r="D1149">
        <f t="shared" ca="1" si="110"/>
        <v>-1</v>
      </c>
      <c r="E1149">
        <f t="shared" ca="1" si="111"/>
        <v>9.1000176546645328E-2</v>
      </c>
      <c r="F1149">
        <f t="shared" ca="1" si="112"/>
        <v>0.99048664771390238</v>
      </c>
    </row>
    <row r="1150" spans="1:6" x14ac:dyDescent="0.25">
      <c r="A1150">
        <f t="shared" ca="1" si="113"/>
        <v>-0.19661137388121408</v>
      </c>
      <c r="B1150">
        <f t="shared" ca="1" si="108"/>
        <v>-0.19123679751202635</v>
      </c>
      <c r="C1150">
        <f t="shared" ca="1" si="109"/>
        <v>-3.3111111433762629E-2</v>
      </c>
      <c r="D1150">
        <f t="shared" ca="1" si="110"/>
        <v>-1</v>
      </c>
      <c r="E1150">
        <f t="shared" ca="1" si="111"/>
        <v>0.12728636710221225</v>
      </c>
      <c r="F1150">
        <f t="shared" ca="1" si="112"/>
        <v>0.98098035072923462</v>
      </c>
    </row>
    <row r="1151" spans="1:6" x14ac:dyDescent="0.25">
      <c r="A1151">
        <f t="shared" ca="1" si="113"/>
        <v>1.0809097608644791E-2</v>
      </c>
      <c r="B1151">
        <f t="shared" ca="1" si="108"/>
        <v>0.16142701708629964</v>
      </c>
      <c r="C1151">
        <f t="shared" ca="1" si="109"/>
        <v>2.1854394195751211E-3</v>
      </c>
      <c r="D1151">
        <f t="shared" ca="1" si="110"/>
        <v>1</v>
      </c>
      <c r="E1151">
        <f t="shared" ca="1" si="111"/>
        <v>-7.2054336295190643E-3</v>
      </c>
      <c r="F1151">
        <f t="shared" ca="1" si="112"/>
        <v>0.99994158454827586</v>
      </c>
    </row>
    <row r="1152" spans="1:6" x14ac:dyDescent="0.25">
      <c r="A1152">
        <f t="shared" ca="1" si="113"/>
        <v>-0.35339448813663998</v>
      </c>
      <c r="B1152">
        <f t="shared" ca="1" si="108"/>
        <v>0.83175855232484086</v>
      </c>
      <c r="C1152">
        <f t="shared" ca="1" si="109"/>
        <v>-5.4528287214370197E-2</v>
      </c>
      <c r="D1152">
        <f t="shared" ca="1" si="110"/>
        <v>-1</v>
      </c>
      <c r="E1152">
        <f t="shared" ca="1" si="111"/>
        <v>0.21375772659448705</v>
      </c>
      <c r="F1152">
        <f t="shared" ca="1" si="112"/>
        <v>0.94070811976178936</v>
      </c>
    </row>
    <row r="1153" spans="1:6" x14ac:dyDescent="0.25">
      <c r="A1153">
        <f t="shared" ca="1" si="113"/>
        <v>0.7815178415120756</v>
      </c>
      <c r="B1153">
        <f t="shared" ca="1" si="108"/>
        <v>-0.74704314446926989</v>
      </c>
      <c r="C1153">
        <f t="shared" ca="1" si="109"/>
        <v>0.37392314738615207</v>
      </c>
      <c r="D1153">
        <f t="shared" ca="1" si="110"/>
        <v>1</v>
      </c>
      <c r="E1153">
        <f t="shared" ca="1" si="111"/>
        <v>-0.29425078261197657</v>
      </c>
      <c r="F1153">
        <f t="shared" ca="1" si="112"/>
        <v>0.76202765088650914</v>
      </c>
    </row>
    <row r="1154" spans="1:6" x14ac:dyDescent="0.25">
      <c r="A1154">
        <f t="shared" ca="1" si="113"/>
        <v>-0.47340622784099651</v>
      </c>
      <c r="B1154">
        <f t="shared" ref="B1154:B1217" ca="1" si="114">SIN(A1154*15)</f>
        <v>-0.7297170995962452</v>
      </c>
      <c r="C1154">
        <f t="shared" ref="C1154:C1217" ca="1" si="115">0.2*A1154^2+0.2*A1154+0.2*A1154^3</f>
        <v>-7.1077895472037703E-2</v>
      </c>
      <c r="D1154">
        <f t="shared" ref="D1154:D1217" ca="1" si="116">IF(A1154&lt;0,-1,1)</f>
        <v>-1</v>
      </c>
      <c r="E1154">
        <f t="shared" ref="E1154:E1217" ca="1" si="117">-A1154*COS(A1154)+(A1154/3)</f>
        <v>0.26353916462843863</v>
      </c>
      <c r="F1154">
        <f t="shared" ref="F1154:F1217" ca="1" si="118">COS(SIN(A1154))</f>
        <v>0.89785610634835999</v>
      </c>
    </row>
    <row r="1155" spans="1:6" x14ac:dyDescent="0.25">
      <c r="A1155">
        <f t="shared" ca="1" si="113"/>
        <v>0.55582260187409083</v>
      </c>
      <c r="B1155">
        <f t="shared" ca="1" si="114"/>
        <v>0.88543955185445433</v>
      </c>
      <c r="C1155">
        <f t="shared" ca="1" si="115"/>
        <v>0.20729530293471152</v>
      </c>
      <c r="D1155">
        <f t="shared" ca="1" si="116"/>
        <v>1</v>
      </c>
      <c r="E1155">
        <f t="shared" ca="1" si="117"/>
        <v>-0.28687858422697043</v>
      </c>
      <c r="F1155">
        <f t="shared" ca="1" si="118"/>
        <v>0.86399659170808507</v>
      </c>
    </row>
    <row r="1156" spans="1:6" x14ac:dyDescent="0.25">
      <c r="A1156">
        <f t="shared" ca="1" si="113"/>
        <v>-0.98112843086767088</v>
      </c>
      <c r="B1156">
        <f t="shared" ca="1" si="114"/>
        <v>-0.83659441350416042</v>
      </c>
      <c r="C1156">
        <f t="shared" ca="1" si="115"/>
        <v>-0.19259248262618733</v>
      </c>
      <c r="D1156">
        <f t="shared" ca="1" si="116"/>
        <v>-1</v>
      </c>
      <c r="E1156">
        <f t="shared" ca="1" si="117"/>
        <v>0.21854802601121887</v>
      </c>
      <c r="F1156">
        <f t="shared" ca="1" si="118"/>
        <v>0.67404486266615615</v>
      </c>
    </row>
    <row r="1157" spans="1:6" x14ac:dyDescent="0.25">
      <c r="A1157">
        <f t="shared" ca="1" si="113"/>
        <v>6.8407786868037501E-2</v>
      </c>
      <c r="B1157">
        <f t="shared" ca="1" si="114"/>
        <v>0.85529338753772011</v>
      </c>
      <c r="C1157">
        <f t="shared" ca="1" si="115"/>
        <v>1.4681506996530234E-2</v>
      </c>
      <c r="D1157">
        <f t="shared" ca="1" si="116"/>
        <v>1</v>
      </c>
      <c r="E1157">
        <f t="shared" ca="1" si="117"/>
        <v>-4.5445192249357336E-2</v>
      </c>
      <c r="F1157">
        <f t="shared" ca="1" si="118"/>
        <v>0.99766474435644936</v>
      </c>
    </row>
    <row r="1158" spans="1:6" x14ac:dyDescent="0.25">
      <c r="A1158">
        <f t="shared" ca="1" si="113"/>
        <v>0.80264148796073398</v>
      </c>
      <c r="B1158">
        <f t="shared" ca="1" si="114"/>
        <v>-0.50272507939137978</v>
      </c>
      <c r="C1158">
        <f t="shared" ca="1" si="115"/>
        <v>0.39279265347455788</v>
      </c>
      <c r="D1158">
        <f t="shared" ca="1" si="116"/>
        <v>1</v>
      </c>
      <c r="E1158">
        <f t="shared" ca="1" si="117"/>
        <v>-0.29013568275692531</v>
      </c>
      <c r="F1158">
        <f t="shared" ca="1" si="118"/>
        <v>0.75233699604181292</v>
      </c>
    </row>
    <row r="1159" spans="1:6" x14ac:dyDescent="0.25">
      <c r="A1159">
        <f t="shared" ca="1" si="113"/>
        <v>0.46080568569242875</v>
      </c>
      <c r="B1159">
        <f t="shared" ca="1" si="114"/>
        <v>0.58825555380624928</v>
      </c>
      <c r="C1159">
        <f t="shared" ca="1" si="115"/>
        <v>0.15419918225161333</v>
      </c>
      <c r="D1159">
        <f t="shared" ca="1" si="116"/>
        <v>1</v>
      </c>
      <c r="E1159">
        <f t="shared" ca="1" si="117"/>
        <v>-0.25913923411769862</v>
      </c>
      <c r="F1159">
        <f t="shared" ca="1" si="118"/>
        <v>0.90275271058896767</v>
      </c>
    </row>
    <row r="1160" spans="1:6" x14ac:dyDescent="0.25">
      <c r="A1160">
        <f t="shared" ca="1" si="113"/>
        <v>0.10728478324094537</v>
      </c>
      <c r="B1160">
        <f t="shared" ca="1" si="114"/>
        <v>0.99925991226424415</v>
      </c>
      <c r="C1160">
        <f t="shared" ca="1" si="115"/>
        <v>2.4005931692530954E-2</v>
      </c>
      <c r="D1160">
        <f t="shared" ca="1" si="116"/>
        <v>1</v>
      </c>
      <c r="E1160">
        <f t="shared" ca="1" si="117"/>
        <v>-7.0906355561797377E-2</v>
      </c>
      <c r="F1160">
        <f t="shared" ca="1" si="118"/>
        <v>0.99427250961966684</v>
      </c>
    </row>
    <row r="1161" spans="1:6" x14ac:dyDescent="0.25">
      <c r="A1161">
        <f t="shared" ca="1" si="113"/>
        <v>-0.65959729852397753</v>
      </c>
      <c r="B1161">
        <f t="shared" ca="1" si="114"/>
        <v>0.45215640035632704</v>
      </c>
      <c r="C1161">
        <f t="shared" ca="1" si="115"/>
        <v>-0.10229975460865295</v>
      </c>
      <c r="D1161">
        <f t="shared" ca="1" si="116"/>
        <v>-1</v>
      </c>
      <c r="E1161">
        <f t="shared" ca="1" si="117"/>
        <v>0.30137378991262609</v>
      </c>
      <c r="F1161">
        <f t="shared" ca="1" si="118"/>
        <v>0.81804154228978565</v>
      </c>
    </row>
    <row r="1162" spans="1:6" x14ac:dyDescent="0.25">
      <c r="A1162">
        <f t="shared" ca="1" si="113"/>
        <v>-0.64414270961336695</v>
      </c>
      <c r="B1162">
        <f t="shared" ca="1" si="114"/>
        <v>0.2351400769991896</v>
      </c>
      <c r="C1162">
        <f t="shared" ca="1" si="115"/>
        <v>-9.9298092611605673E-2</v>
      </c>
      <c r="D1162">
        <f t="shared" ca="1" si="116"/>
        <v>-1</v>
      </c>
      <c r="E1162">
        <f t="shared" ca="1" si="117"/>
        <v>0.30035185561052413</v>
      </c>
      <c r="F1162">
        <f t="shared" ca="1" si="118"/>
        <v>0.82504575594597662</v>
      </c>
    </row>
    <row r="1163" spans="1:6" x14ac:dyDescent="0.25">
      <c r="A1163">
        <f t="shared" ca="1" si="113"/>
        <v>-0.19028134791413565</v>
      </c>
      <c r="B1163">
        <f t="shared" ca="1" si="114"/>
        <v>-0.28343339269558876</v>
      </c>
      <c r="C1163">
        <f t="shared" ca="1" si="115"/>
        <v>-3.2192774334155315E-2</v>
      </c>
      <c r="D1163">
        <f t="shared" ca="1" si="116"/>
        <v>-1</v>
      </c>
      <c r="E1163">
        <f t="shared" ca="1" si="117"/>
        <v>0.12341985553865929</v>
      </c>
      <c r="F1163">
        <f t="shared" ca="1" si="118"/>
        <v>0.98216719825920784</v>
      </c>
    </row>
    <row r="1164" spans="1:6" x14ac:dyDescent="0.25">
      <c r="A1164">
        <f t="shared" ca="1" si="113"/>
        <v>0.97901392012191435</v>
      </c>
      <c r="B1164">
        <f t="shared" ca="1" si="114"/>
        <v>0.8535463814023051</v>
      </c>
      <c r="C1164">
        <f t="shared" ca="1" si="115"/>
        <v>0.57516718806604006</v>
      </c>
      <c r="D1164">
        <f t="shared" ca="1" si="116"/>
        <v>1</v>
      </c>
      <c r="E1164">
        <f t="shared" ca="1" si="117"/>
        <v>-0.21979633894773914</v>
      </c>
      <c r="F1164">
        <f t="shared" ca="1" si="118"/>
        <v>0.67491435437020353</v>
      </c>
    </row>
    <row r="1165" spans="1:6" x14ac:dyDescent="0.25">
      <c r="A1165">
        <f t="shared" ca="1" si="113"/>
        <v>0.44644466264644755</v>
      </c>
      <c r="B1165">
        <f t="shared" ca="1" si="114"/>
        <v>0.40180273047102577</v>
      </c>
      <c r="C1165">
        <f t="shared" ca="1" si="115"/>
        <v>0.14694793032813722</v>
      </c>
      <c r="D1165">
        <f t="shared" ca="1" si="116"/>
        <v>1</v>
      </c>
      <c r="E1165">
        <f t="shared" ca="1" si="117"/>
        <v>-0.25387277711253164</v>
      </c>
      <c r="F1165">
        <f t="shared" ca="1" si="118"/>
        <v>0.90823006437672082</v>
      </c>
    </row>
    <row r="1166" spans="1:6" x14ac:dyDescent="0.25">
      <c r="A1166">
        <f t="shared" ca="1" si="113"/>
        <v>0.38491225775540938</v>
      </c>
      <c r="B1166">
        <f t="shared" ca="1" si="114"/>
        <v>-0.48774207146871118</v>
      </c>
      <c r="C1166">
        <f t="shared" ca="1" si="115"/>
        <v>0.1180194642068975</v>
      </c>
      <c r="D1166">
        <f t="shared" ca="1" si="116"/>
        <v>1</v>
      </c>
      <c r="E1166">
        <f t="shared" ca="1" si="117"/>
        <v>-0.22844467369603363</v>
      </c>
      <c r="F1166">
        <f t="shared" ca="1" si="118"/>
        <v>0.93033250484969443</v>
      </c>
    </row>
    <row r="1167" spans="1:6" x14ac:dyDescent="0.25">
      <c r="A1167">
        <f t="shared" ca="1" si="113"/>
        <v>-0.43232617766917802</v>
      </c>
      <c r="B1167">
        <f t="shared" ca="1" si="114"/>
        <v>-0.20034236478768996</v>
      </c>
      <c r="C1167">
        <f t="shared" ca="1" si="115"/>
        <v>-6.5244915486740607E-2</v>
      </c>
      <c r="D1167">
        <f t="shared" ca="1" si="116"/>
        <v>-1</v>
      </c>
      <c r="E1167">
        <f t="shared" ca="1" si="117"/>
        <v>0.24844066606051546</v>
      </c>
      <c r="F1167">
        <f t="shared" ca="1" si="118"/>
        <v>0.91350271759144552</v>
      </c>
    </row>
    <row r="1168" spans="1:6" x14ac:dyDescent="0.25">
      <c r="A1168">
        <f t="shared" ca="1" si="113"/>
        <v>0.31701092912735729</v>
      </c>
      <c r="B1168">
        <f t="shared" ca="1" si="114"/>
        <v>-0.99908529102988819</v>
      </c>
      <c r="C1168">
        <f t="shared" ca="1" si="115"/>
        <v>8.987303323967577E-2</v>
      </c>
      <c r="D1168">
        <f t="shared" ca="1" si="116"/>
        <v>1</v>
      </c>
      <c r="E1168">
        <f t="shared" ca="1" si="117"/>
        <v>-0.19554442066130656</v>
      </c>
      <c r="F1168">
        <f t="shared" ca="1" si="118"/>
        <v>0.95180505985915864</v>
      </c>
    </row>
    <row r="1169" spans="1:6" x14ac:dyDescent="0.25">
      <c r="A1169">
        <f t="shared" ca="1" si="113"/>
        <v>0.69580379437935269</v>
      </c>
      <c r="B1169">
        <f t="shared" ca="1" si="114"/>
        <v>-0.84804173111001413</v>
      </c>
      <c r="C1169">
        <f t="shared" ca="1" si="115"/>
        <v>0.30336303911994111</v>
      </c>
      <c r="D1169">
        <f t="shared" ca="1" si="116"/>
        <v>1</v>
      </c>
      <c r="E1169">
        <f t="shared" ca="1" si="117"/>
        <v>-0.3021217524629507</v>
      </c>
      <c r="F1169">
        <f t="shared" ca="1" si="118"/>
        <v>0.80149661277393669</v>
      </c>
    </row>
    <row r="1170" spans="1:6" x14ac:dyDescent="0.25">
      <c r="A1170">
        <f t="shared" ca="1" si="113"/>
        <v>-0.8201747627957845</v>
      </c>
      <c r="B1170">
        <f t="shared" ca="1" si="114"/>
        <v>0.26070189926165716</v>
      </c>
      <c r="C1170">
        <f t="shared" ca="1" si="115"/>
        <v>-0.13984174558381257</v>
      </c>
      <c r="D1170">
        <f t="shared" ca="1" si="116"/>
        <v>-1</v>
      </c>
      <c r="E1170">
        <f t="shared" ca="1" si="117"/>
        <v>0.28604422117462491</v>
      </c>
      <c r="F1170">
        <f t="shared" ca="1" si="118"/>
        <v>0.744330185908613</v>
      </c>
    </row>
    <row r="1171" spans="1:6" x14ac:dyDescent="0.25">
      <c r="A1171">
        <f t="shared" ca="1" si="113"/>
        <v>6.5696011115270903E-2</v>
      </c>
      <c r="B1171">
        <f t="shared" ca="1" si="114"/>
        <v>0.83351536164464646</v>
      </c>
      <c r="C1171">
        <f t="shared" ca="1" si="115"/>
        <v>1.4059103746784322E-2</v>
      </c>
      <c r="D1171">
        <f t="shared" ca="1" si="116"/>
        <v>1</v>
      </c>
      <c r="E1171">
        <f t="shared" ca="1" si="117"/>
        <v>-4.3655620854935864E-2</v>
      </c>
      <c r="F1171">
        <f t="shared" ca="1" si="118"/>
        <v>0.99784589367621168</v>
      </c>
    </row>
    <row r="1172" spans="1:6" x14ac:dyDescent="0.25">
      <c r="A1172">
        <f t="shared" ca="1" si="113"/>
        <v>-0.61114242858199663</v>
      </c>
      <c r="B1172">
        <f t="shared" ca="1" si="114"/>
        <v>-0.25480063921587948</v>
      </c>
      <c r="C1172">
        <f t="shared" ca="1" si="115"/>
        <v>-9.3181208699564047E-2</v>
      </c>
      <c r="D1172">
        <f t="shared" ca="1" si="116"/>
        <v>-1</v>
      </c>
      <c r="E1172">
        <f t="shared" ca="1" si="117"/>
        <v>0.29680724217598764</v>
      </c>
      <c r="F1172">
        <f t="shared" ca="1" si="118"/>
        <v>0.83984241325660014</v>
      </c>
    </row>
    <row r="1173" spans="1:6" x14ac:dyDescent="0.25">
      <c r="A1173">
        <f t="shared" ca="1" si="113"/>
        <v>0.63711222222977515</v>
      </c>
      <c r="B1173">
        <f t="shared" ca="1" si="114"/>
        <v>-0.13152320110187254</v>
      </c>
      <c r="C1173">
        <f t="shared" ca="1" si="115"/>
        <v>0.26032713838368376</v>
      </c>
      <c r="D1173">
        <f t="shared" ca="1" si="116"/>
        <v>1</v>
      </c>
      <c r="E1173">
        <f t="shared" ca="1" si="117"/>
        <v>-0.29975088086501644</v>
      </c>
      <c r="F1173">
        <f t="shared" ca="1" si="118"/>
        <v>0.8282176143697233</v>
      </c>
    </row>
    <row r="1174" spans="1:6" x14ac:dyDescent="0.25">
      <c r="A1174">
        <f t="shared" ca="1" si="113"/>
        <v>0.94319297841970862</v>
      </c>
      <c r="B1174">
        <f t="shared" ca="1" si="114"/>
        <v>0.99994245840121398</v>
      </c>
      <c r="C1174">
        <f t="shared" ca="1" si="115"/>
        <v>0.53437654058424711</v>
      </c>
      <c r="D1174">
        <f t="shared" ca="1" si="116"/>
        <v>1</v>
      </c>
      <c r="E1174">
        <f t="shared" ca="1" si="117"/>
        <v>-0.23945139514213992</v>
      </c>
      <c r="F1174">
        <f t="shared" ca="1" si="118"/>
        <v>0.68990598073431386</v>
      </c>
    </row>
    <row r="1175" spans="1:6" x14ac:dyDescent="0.25">
      <c r="A1175">
        <f t="shared" ca="1" si="113"/>
        <v>-0.40750450043274444</v>
      </c>
      <c r="B1175">
        <f t="shared" ca="1" si="114"/>
        <v>0.16979121168919212</v>
      </c>
      <c r="C1175">
        <f t="shared" ca="1" si="115"/>
        <v>-6.1822949286903822E-2</v>
      </c>
      <c r="D1175">
        <f t="shared" ca="1" si="116"/>
        <v>-1</v>
      </c>
      <c r="E1175">
        <f t="shared" ca="1" si="117"/>
        <v>0.2383002218422384</v>
      </c>
      <c r="F1175">
        <f t="shared" ca="1" si="118"/>
        <v>0.922488039577816</v>
      </c>
    </row>
    <row r="1176" spans="1:6" x14ac:dyDescent="0.25">
      <c r="A1176">
        <f t="shared" ca="1" si="113"/>
        <v>-0.37570190251694724</v>
      </c>
      <c r="B1176">
        <f t="shared" ca="1" si="114"/>
        <v>0.60331933808971994</v>
      </c>
      <c r="C1176">
        <f t="shared" ca="1" si="115"/>
        <v>-5.7516205536554225E-2</v>
      </c>
      <c r="D1176">
        <f t="shared" ca="1" si="116"/>
        <v>-1</v>
      </c>
      <c r="E1176">
        <f t="shared" ca="1" si="117"/>
        <v>0.22426284194043977</v>
      </c>
      <c r="F1176">
        <f t="shared" ca="1" si="118"/>
        <v>0.93343470094707648</v>
      </c>
    </row>
    <row r="1177" spans="1:6" x14ac:dyDescent="0.25">
      <c r="A1177">
        <f t="shared" ca="1" si="113"/>
        <v>-0.1796758532476519</v>
      </c>
      <c r="B1177">
        <f t="shared" ca="1" si="114"/>
        <v>-0.43177059181038119</v>
      </c>
      <c r="C1177">
        <f t="shared" ca="1" si="115"/>
        <v>-3.0638598129479337E-2</v>
      </c>
      <c r="D1177">
        <f t="shared" ca="1" si="116"/>
        <v>-1</v>
      </c>
      <c r="E1177">
        <f t="shared" ca="1" si="117"/>
        <v>0.11689142151745413</v>
      </c>
      <c r="F1177">
        <f t="shared" ca="1" si="118"/>
        <v>0.98407370596010879</v>
      </c>
    </row>
    <row r="1178" spans="1:6" x14ac:dyDescent="0.25">
      <c r="A1178">
        <f t="shared" ca="1" si="113"/>
        <v>0.81186345984441211</v>
      </c>
      <c r="B1178">
        <f t="shared" ca="1" si="114"/>
        <v>-0.37872539715353898</v>
      </c>
      <c r="C1178">
        <f t="shared" ca="1" si="115"/>
        <v>0.40122060597804748</v>
      </c>
      <c r="D1178">
        <f t="shared" ca="1" si="116"/>
        <v>1</v>
      </c>
      <c r="E1178">
        <f t="shared" ca="1" si="117"/>
        <v>-0.28806070284832258</v>
      </c>
      <c r="F1178">
        <f t="shared" ca="1" si="118"/>
        <v>0.74812080308891216</v>
      </c>
    </row>
    <row r="1179" spans="1:6" x14ac:dyDescent="0.25">
      <c r="A1179">
        <f t="shared" ca="1" si="113"/>
        <v>-0.25457124805403675</v>
      </c>
      <c r="B1179">
        <f t="shared" ca="1" si="114"/>
        <v>0.62643882507669069</v>
      </c>
      <c r="C1179">
        <f t="shared" ca="1" si="115"/>
        <v>-4.1252520896433637E-2</v>
      </c>
      <c r="D1179">
        <f t="shared" ca="1" si="116"/>
        <v>-1</v>
      </c>
      <c r="E1179">
        <f t="shared" ca="1" si="117"/>
        <v>0.16150967961312124</v>
      </c>
      <c r="F1179">
        <f t="shared" ca="1" si="118"/>
        <v>0.96845792624753901</v>
      </c>
    </row>
    <row r="1180" spans="1:6" x14ac:dyDescent="0.25">
      <c r="A1180">
        <f t="shared" ca="1" si="113"/>
        <v>-0.57604159249715714</v>
      </c>
      <c r="B1180">
        <f t="shared" ca="1" si="114"/>
        <v>-0.7062265296618897</v>
      </c>
      <c r="C1180">
        <f t="shared" ca="1" si="115"/>
        <v>-8.7072410675381545E-2</v>
      </c>
      <c r="D1180">
        <f t="shared" ca="1" si="116"/>
        <v>-1</v>
      </c>
      <c r="E1180">
        <f t="shared" ca="1" si="117"/>
        <v>0.29106924276072765</v>
      </c>
      <c r="F1180">
        <f t="shared" ca="1" si="118"/>
        <v>0.85527832568844753</v>
      </c>
    </row>
    <row r="1181" spans="1:6" x14ac:dyDescent="0.25">
      <c r="A1181">
        <f t="shared" ca="1" si="113"/>
        <v>-0.23121957538561477</v>
      </c>
      <c r="B1181">
        <f t="shared" ca="1" si="114"/>
        <v>0.32092025542192687</v>
      </c>
      <c r="C1181">
        <f t="shared" ca="1" si="115"/>
        <v>-3.8023731610600832E-2</v>
      </c>
      <c r="D1181">
        <f t="shared" ca="1" si="116"/>
        <v>-1</v>
      </c>
      <c r="E1181">
        <f t="shared" ca="1" si="117"/>
        <v>0.14799308390134214</v>
      </c>
      <c r="F1181">
        <f t="shared" ca="1" si="118"/>
        <v>0.97385645920218322</v>
      </c>
    </row>
    <row r="1182" spans="1:6" x14ac:dyDescent="0.25">
      <c r="A1182">
        <f t="shared" ca="1" si="113"/>
        <v>0.71893193604298622</v>
      </c>
      <c r="B1182">
        <f t="shared" ca="1" si="114"/>
        <v>-0.97769712539962783</v>
      </c>
      <c r="C1182">
        <f t="shared" ca="1" si="115"/>
        <v>0.32147689489281611</v>
      </c>
      <c r="D1182">
        <f t="shared" ca="1" si="116"/>
        <v>1</v>
      </c>
      <c r="E1182">
        <f t="shared" ca="1" si="117"/>
        <v>-0.30135917991464378</v>
      </c>
      <c r="F1182">
        <f t="shared" ca="1" si="118"/>
        <v>0.79086125318481648</v>
      </c>
    </row>
    <row r="1183" spans="1:6" x14ac:dyDescent="0.25">
      <c r="A1183">
        <f t="shared" ca="1" si="113"/>
        <v>0.19718192985663752</v>
      </c>
      <c r="B1183">
        <f t="shared" ca="1" si="114"/>
        <v>0.18282951019646448</v>
      </c>
      <c r="C1183">
        <f t="shared" ca="1" si="115"/>
        <v>4.8745843486652639E-2</v>
      </c>
      <c r="D1183">
        <f t="shared" ca="1" si="116"/>
        <v>1</v>
      </c>
      <c r="E1183">
        <f t="shared" ca="1" si="117"/>
        <v>-0.12763373683953527</v>
      </c>
      <c r="F1183">
        <f t="shared" ca="1" si="118"/>
        <v>0.98087158807871988</v>
      </c>
    </row>
    <row r="1184" spans="1:6" x14ac:dyDescent="0.25">
      <c r="A1184">
        <f t="shared" ca="1" si="113"/>
        <v>-0.25086124501556872</v>
      </c>
      <c r="B1184">
        <f t="shared" ca="1" si="114"/>
        <v>0.58211386984325009</v>
      </c>
      <c r="C1184">
        <f t="shared" ca="1" si="115"/>
        <v>-4.0743384230256349E-2</v>
      </c>
      <c r="D1184">
        <f t="shared" ca="1" si="116"/>
        <v>-1</v>
      </c>
      <c r="E1184">
        <f t="shared" ca="1" si="117"/>
        <v>0.1593886189109924</v>
      </c>
      <c r="F1184">
        <f t="shared" ca="1" si="118"/>
        <v>0.96934676005635867</v>
      </c>
    </row>
    <row r="1185" spans="1:6" x14ac:dyDescent="0.25">
      <c r="A1185">
        <f t="shared" ca="1" si="113"/>
        <v>0.3950556581045277</v>
      </c>
      <c r="B1185">
        <f t="shared" ca="1" si="114"/>
        <v>-0.34979328076571525</v>
      </c>
      <c r="C1185">
        <f t="shared" ca="1" si="115"/>
        <v>0.12255611238866011</v>
      </c>
      <c r="D1185">
        <f t="shared" ca="1" si="116"/>
        <v>1</v>
      </c>
      <c r="E1185">
        <f t="shared" ca="1" si="117"/>
        <v>-0.23294133404837553</v>
      </c>
      <c r="F1185">
        <f t="shared" ca="1" si="118"/>
        <v>0.92685116688888647</v>
      </c>
    </row>
    <row r="1186" spans="1:6" x14ac:dyDescent="0.25">
      <c r="A1186">
        <f t="shared" ca="1" si="113"/>
        <v>-0.83675648422462889</v>
      </c>
      <c r="B1186">
        <f t="shared" ca="1" si="114"/>
        <v>1.5022785865039733E-2</v>
      </c>
      <c r="C1186">
        <f t="shared" ca="1" si="115"/>
        <v>-0.14449193468213006</v>
      </c>
      <c r="D1186">
        <f t="shared" ca="1" si="116"/>
        <v>-1</v>
      </c>
      <c r="E1186">
        <f t="shared" ca="1" si="117"/>
        <v>0.28160306393942497</v>
      </c>
      <c r="F1186">
        <f t="shared" ca="1" si="118"/>
        <v>0.73679792246150577</v>
      </c>
    </row>
    <row r="1187" spans="1:6" x14ac:dyDescent="0.25">
      <c r="A1187">
        <f t="shared" ca="1" si="113"/>
        <v>0.55766372599343872</v>
      </c>
      <c r="B1187">
        <f t="shared" ca="1" si="114"/>
        <v>0.8722684839513094</v>
      </c>
      <c r="C1187">
        <f t="shared" ca="1" si="115"/>
        <v>0.2084159495362457</v>
      </c>
      <c r="D1187">
        <f t="shared" ca="1" si="116"/>
        <v>1</v>
      </c>
      <c r="E1187">
        <f t="shared" ca="1" si="117"/>
        <v>-0.28728630206827599</v>
      </c>
      <c r="F1187">
        <f t="shared" ca="1" si="118"/>
        <v>0.86320853023361543</v>
      </c>
    </row>
    <row r="1188" spans="1:6" x14ac:dyDescent="0.25">
      <c r="A1188">
        <f t="shared" ca="1" si="113"/>
        <v>9.5250653431697918E-2</v>
      </c>
      <c r="B1188">
        <f t="shared" ca="1" si="114"/>
        <v>0.98992975989523391</v>
      </c>
      <c r="C1188">
        <f t="shared" ca="1" si="115"/>
        <v>2.1037503954802025E-2</v>
      </c>
      <c r="D1188">
        <f t="shared" ca="1" si="116"/>
        <v>1</v>
      </c>
      <c r="E1188">
        <f t="shared" ca="1" si="117"/>
        <v>-6.3068672525313341E-2</v>
      </c>
      <c r="F1188">
        <f t="shared" ca="1" si="118"/>
        <v>0.99548076688642573</v>
      </c>
    </row>
    <row r="1189" spans="1:6" x14ac:dyDescent="0.25">
      <c r="A1189">
        <f t="shared" ca="1" si="113"/>
        <v>-0.96856873818241196</v>
      </c>
      <c r="B1189">
        <f t="shared" ca="1" si="114"/>
        <v>-0.92438957243326114</v>
      </c>
      <c r="C1189">
        <f t="shared" ca="1" si="115"/>
        <v>-0.18781645461978363</v>
      </c>
      <c r="D1189">
        <f t="shared" ca="1" si="116"/>
        <v>-1</v>
      </c>
      <c r="E1189">
        <f t="shared" ca="1" si="117"/>
        <v>0.22581816514369024</v>
      </c>
      <c r="F1189">
        <f t="shared" ca="1" si="118"/>
        <v>0.67923556161071996</v>
      </c>
    </row>
    <row r="1190" spans="1:6" x14ac:dyDescent="0.25">
      <c r="A1190">
        <f t="shared" ca="1" si="113"/>
        <v>0.70762358316473639</v>
      </c>
      <c r="B1190">
        <f t="shared" ca="1" si="114"/>
        <v>-0.92821122066041573</v>
      </c>
      <c r="C1190">
        <f t="shared" ca="1" si="115"/>
        <v>0.31253677577711009</v>
      </c>
      <c r="D1190">
        <f t="shared" ca="1" si="116"/>
        <v>1</v>
      </c>
      <c r="E1190">
        <f t="shared" ca="1" si="117"/>
        <v>-0.30185483325992379</v>
      </c>
      <c r="F1190">
        <f t="shared" ca="1" si="118"/>
        <v>0.79606579497826258</v>
      </c>
    </row>
    <row r="1191" spans="1:6" x14ac:dyDescent="0.25">
      <c r="A1191">
        <f t="shared" ca="1" si="113"/>
        <v>0.60495373611554437</v>
      </c>
      <c r="B1191">
        <f t="shared" ca="1" si="114"/>
        <v>0.34334107712131967</v>
      </c>
      <c r="C1191">
        <f t="shared" ca="1" si="115"/>
        <v>0.23846341732508147</v>
      </c>
      <c r="D1191">
        <f t="shared" ca="1" si="116"/>
        <v>1</v>
      </c>
      <c r="E1191">
        <f t="shared" ca="1" si="117"/>
        <v>-0.29594038925538835</v>
      </c>
      <c r="F1191">
        <f t="shared" ca="1" si="118"/>
        <v>0.8425888474276827</v>
      </c>
    </row>
    <row r="1192" spans="1:6" x14ac:dyDescent="0.25">
      <c r="A1192">
        <f t="shared" ca="1" si="113"/>
        <v>0.57849964734953052</v>
      </c>
      <c r="B1192">
        <f t="shared" ca="1" si="114"/>
        <v>0.6796484316257595</v>
      </c>
      <c r="C1192">
        <f t="shared" ca="1" si="115"/>
        <v>0.22135264938037574</v>
      </c>
      <c r="D1192">
        <f t="shared" ca="1" si="116"/>
        <v>1</v>
      </c>
      <c r="E1192">
        <f t="shared" ca="1" si="117"/>
        <v>-0.29153524668206576</v>
      </c>
      <c r="F1192">
        <f t="shared" ca="1" si="118"/>
        <v>0.85420921923318405</v>
      </c>
    </row>
    <row r="1193" spans="1:6" x14ac:dyDescent="0.25">
      <c r="A1193">
        <f t="shared" ca="1" si="113"/>
        <v>-5.8304186673778569E-2</v>
      </c>
      <c r="B1193">
        <f t="shared" ca="1" si="114"/>
        <v>-0.76726318513137726</v>
      </c>
      <c r="C1193">
        <f t="shared" ca="1" si="115"/>
        <v>-1.1020601294056886E-2</v>
      </c>
      <c r="D1193">
        <f t="shared" ca="1" si="116"/>
        <v>-1</v>
      </c>
      <c r="E1193">
        <f t="shared" ca="1" si="117"/>
        <v>3.8770386862151965E-2</v>
      </c>
      <c r="F1193">
        <f t="shared" ca="1" si="118"/>
        <v>0.99830271634349366</v>
      </c>
    </row>
    <row r="1194" spans="1:6" x14ac:dyDescent="0.25">
      <c r="A1194">
        <f t="shared" ca="1" si="113"/>
        <v>0.299613076884228</v>
      </c>
      <c r="B1194">
        <f t="shared" ca="1" si="114"/>
        <v>-0.97629023419357908</v>
      </c>
      <c r="C1194">
        <f t="shared" ca="1" si="115"/>
        <v>8.3255347632725116E-2</v>
      </c>
      <c r="D1194">
        <f t="shared" ca="1" si="116"/>
        <v>1</v>
      </c>
      <c r="E1194">
        <f t="shared" ca="1" si="117"/>
        <v>-0.18639451674955454</v>
      </c>
      <c r="F1194">
        <f t="shared" ca="1" si="118"/>
        <v>0.9567583626942594</v>
      </c>
    </row>
    <row r="1195" spans="1:6" x14ac:dyDescent="0.25">
      <c r="A1195">
        <f t="shared" ca="1" si="113"/>
        <v>0.44827186258753593</v>
      </c>
      <c r="B1195">
        <f t="shared" ca="1" si="114"/>
        <v>0.42674690522135472</v>
      </c>
      <c r="C1195">
        <f t="shared" ca="1" si="115"/>
        <v>0.14785974169113769</v>
      </c>
      <c r="D1195">
        <f t="shared" ca="1" si="116"/>
        <v>1</v>
      </c>
      <c r="E1195">
        <f t="shared" ca="1" si="117"/>
        <v>-0.25455749972400299</v>
      </c>
      <c r="F1195">
        <f t="shared" ca="1" si="118"/>
        <v>0.9075394467829061</v>
      </c>
    </row>
    <row r="1196" spans="1:6" x14ac:dyDescent="0.25">
      <c r="A1196">
        <f t="shared" ca="1" si="113"/>
        <v>7.0577030464320289E-2</v>
      </c>
      <c r="B1196">
        <f t="shared" ca="1" si="114"/>
        <v>0.87169738447002054</v>
      </c>
      <c r="C1196">
        <f t="shared" ca="1" si="115"/>
        <v>1.5181940031182155E-2</v>
      </c>
      <c r="D1196">
        <f t="shared" ca="1" si="116"/>
        <v>1</v>
      </c>
      <c r="E1196">
        <f t="shared" ca="1" si="117"/>
        <v>-4.6875650363053328E-2</v>
      </c>
      <c r="F1196">
        <f t="shared" ca="1" si="118"/>
        <v>0.99751460410979209</v>
      </c>
    </row>
    <row r="1197" spans="1:6" x14ac:dyDescent="0.25">
      <c r="A1197">
        <f t="shared" ca="1" si="113"/>
        <v>5.0540782914970661E-2</v>
      </c>
      <c r="B1197">
        <f t="shared" ca="1" si="114"/>
        <v>0.68755154159955045</v>
      </c>
      <c r="C1197">
        <f t="shared" ca="1" si="115"/>
        <v>1.0644850709913037E-2</v>
      </c>
      <c r="D1197">
        <f t="shared" ca="1" si="116"/>
        <v>1</v>
      </c>
      <c r="E1197">
        <f t="shared" ca="1" si="117"/>
        <v>-3.3629319067384006E-2</v>
      </c>
      <c r="F1197">
        <f t="shared" ca="1" si="118"/>
        <v>0.99872417311055439</v>
      </c>
    </row>
    <row r="1198" spans="1:6" x14ac:dyDescent="0.25">
      <c r="A1198">
        <f t="shared" ca="1" si="113"/>
        <v>-0.26439562457641563</v>
      </c>
      <c r="B1198">
        <f t="shared" ca="1" si="114"/>
        <v>0.7341009392909027</v>
      </c>
      <c r="C1198">
        <f t="shared" ca="1" si="115"/>
        <v>-4.2594633331502582E-2</v>
      </c>
      <c r="D1198">
        <f t="shared" ca="1" si="116"/>
        <v>-1</v>
      </c>
      <c r="E1198">
        <f t="shared" ca="1" si="117"/>
        <v>0.16707616466752712</v>
      </c>
      <c r="F1198">
        <f t="shared" ca="1" si="118"/>
        <v>0.96604825477563006</v>
      </c>
    </row>
    <row r="1199" spans="1:6" x14ac:dyDescent="0.25">
      <c r="A1199">
        <f t="shared" ca="1" si="113"/>
        <v>-0.22601158087251183</v>
      </c>
      <c r="B1199">
        <f t="shared" ca="1" si="114"/>
        <v>0.24602888157714703</v>
      </c>
      <c r="C1199">
        <f t="shared" ca="1" si="115"/>
        <v>-3.7295059357777154E-2</v>
      </c>
      <c r="D1199">
        <f t="shared" ca="1" si="116"/>
        <v>-1</v>
      </c>
      <c r="E1199">
        <f t="shared" ca="1" si="117"/>
        <v>0.14492644224208689</v>
      </c>
      <c r="F1199">
        <f t="shared" ca="1" si="118"/>
        <v>0.97499621224692024</v>
      </c>
    </row>
    <row r="1200" spans="1:6" x14ac:dyDescent="0.25">
      <c r="A1200">
        <f t="shared" ca="1" si="113"/>
        <v>-0.35291075512981251</v>
      </c>
      <c r="B1200">
        <f t="shared" ca="1" si="114"/>
        <v>0.83576469667088937</v>
      </c>
      <c r="C1200">
        <f t="shared" ca="1" si="115"/>
        <v>-5.4463675467056133E-2</v>
      </c>
      <c r="D1200">
        <f t="shared" ca="1" si="116"/>
        <v>-1</v>
      </c>
      <c r="E1200">
        <f t="shared" ca="1" si="117"/>
        <v>0.21352417393922946</v>
      </c>
      <c r="F1200">
        <f t="shared" ca="1" si="118"/>
        <v>0.94086198684697442</v>
      </c>
    </row>
    <row r="1201" spans="1:6" x14ac:dyDescent="0.25">
      <c r="A1201">
        <f t="shared" ca="1" si="113"/>
        <v>1.9851960967340654E-2</v>
      </c>
      <c r="B1201">
        <f t="shared" ca="1" si="114"/>
        <v>0.29339807345430863</v>
      </c>
      <c r="C1201">
        <f t="shared" ca="1" si="115"/>
        <v>4.0507769972878468E-3</v>
      </c>
      <c r="D1201">
        <f t="shared" ca="1" si="116"/>
        <v>1</v>
      </c>
      <c r="E1201">
        <f t="shared" ca="1" si="117"/>
        <v>-1.3230728940938411E-2</v>
      </c>
      <c r="F1201">
        <f t="shared" ca="1" si="118"/>
        <v>0.99980298217704067</v>
      </c>
    </row>
    <row r="1202" spans="1:6" x14ac:dyDescent="0.25">
      <c r="A1202">
        <f t="shared" ref="A1202:A1265" ca="1" si="119">-1+2*RAND()</f>
        <v>0.82452512739429307</v>
      </c>
      <c r="B1202">
        <f t="shared" ca="1" si="114"/>
        <v>-0.19719283505993793</v>
      </c>
      <c r="C1202">
        <f t="shared" ca="1" si="115"/>
        <v>0.41298267312247688</v>
      </c>
      <c r="D1202">
        <f t="shared" ca="1" si="116"/>
        <v>1</v>
      </c>
      <c r="E1202">
        <f t="shared" ca="1" si="117"/>
        <v>-0.28493310436726071</v>
      </c>
      <c r="F1202">
        <f t="shared" ca="1" si="118"/>
        <v>0.74234991982300502</v>
      </c>
    </row>
    <row r="1203" spans="1:6" x14ac:dyDescent="0.25">
      <c r="A1203">
        <f t="shared" ca="1" si="119"/>
        <v>-0.69102873836572187</v>
      </c>
      <c r="B1203">
        <f t="shared" ca="1" si="114"/>
        <v>0.80794312738094798</v>
      </c>
      <c r="C1203">
        <f t="shared" ca="1" si="115"/>
        <v>-0.10869771198026233</v>
      </c>
      <c r="D1203">
        <f t="shared" ca="1" si="116"/>
        <v>-1</v>
      </c>
      <c r="E1203">
        <f t="shared" ca="1" si="117"/>
        <v>0.30215745949028483</v>
      </c>
      <c r="F1203">
        <f t="shared" ca="1" si="118"/>
        <v>0.80368725668098895</v>
      </c>
    </row>
    <row r="1204" spans="1:6" x14ac:dyDescent="0.25">
      <c r="A1204">
        <f t="shared" ca="1" si="119"/>
        <v>-0.58505376149760635</v>
      </c>
      <c r="B1204">
        <f t="shared" ca="1" si="114"/>
        <v>-0.60436734412485704</v>
      </c>
      <c r="C1204">
        <f t="shared" ca="1" si="115"/>
        <v>-8.8604536662658565E-2</v>
      </c>
      <c r="D1204">
        <f t="shared" ca="1" si="116"/>
        <v>-1</v>
      </c>
      <c r="E1204">
        <f t="shared" ca="1" si="117"/>
        <v>0.29273110212064035</v>
      </c>
      <c r="F1204">
        <f t="shared" ca="1" si="118"/>
        <v>0.85134935987572902</v>
      </c>
    </row>
    <row r="1205" spans="1:6" x14ac:dyDescent="0.25">
      <c r="A1205">
        <f t="shared" ca="1" si="119"/>
        <v>0.60659993083709796</v>
      </c>
      <c r="B1205">
        <f t="shared" ca="1" si="114"/>
        <v>0.32004690712029549</v>
      </c>
      <c r="C1205">
        <f t="shared" ca="1" si="115"/>
        <v>0.23955400521527914</v>
      </c>
      <c r="D1205">
        <f t="shared" ca="1" si="116"/>
        <v>1</v>
      </c>
      <c r="E1205">
        <f t="shared" ca="1" si="117"/>
        <v>-0.29617710645644857</v>
      </c>
      <c r="F1205">
        <f t="shared" ca="1" si="118"/>
        <v>0.84185926221195495</v>
      </c>
    </row>
    <row r="1206" spans="1:6" x14ac:dyDescent="0.25">
      <c r="A1206">
        <f t="shared" ca="1" si="119"/>
        <v>0.91143132337600474</v>
      </c>
      <c r="B1206">
        <f t="shared" ca="1" si="114"/>
        <v>0.89350875718122347</v>
      </c>
      <c r="C1206">
        <f t="shared" ca="1" si="115"/>
        <v>0.49985416262334359</v>
      </c>
      <c r="D1206">
        <f t="shared" ca="1" si="116"/>
        <v>1</v>
      </c>
      <c r="E1206">
        <f t="shared" ca="1" si="117"/>
        <v>-0.25454613745541838</v>
      </c>
      <c r="F1206">
        <f t="shared" ca="1" si="118"/>
        <v>0.70357433622151044</v>
      </c>
    </row>
    <row r="1207" spans="1:6" x14ac:dyDescent="0.25">
      <c r="A1207">
        <f t="shared" ca="1" si="119"/>
        <v>-0.96327394835891678</v>
      </c>
      <c r="B1207">
        <f t="shared" ca="1" si="114"/>
        <v>-0.95173926335615111</v>
      </c>
      <c r="C1207">
        <f t="shared" ca="1" si="115"/>
        <v>-0.18583919325045897</v>
      </c>
      <c r="D1207">
        <f t="shared" ca="1" si="116"/>
        <v>-1</v>
      </c>
      <c r="E1207">
        <f t="shared" ca="1" si="117"/>
        <v>0.22877909717020195</v>
      </c>
      <c r="F1207">
        <f t="shared" ca="1" si="118"/>
        <v>0.68144226043682066</v>
      </c>
    </row>
    <row r="1208" spans="1:6" x14ac:dyDescent="0.25">
      <c r="A1208">
        <f t="shared" ca="1" si="119"/>
        <v>-0.61497412380434557</v>
      </c>
      <c r="B1208">
        <f t="shared" ca="1" si="114"/>
        <v>-0.19883212074256282</v>
      </c>
      <c r="C1208">
        <f t="shared" ca="1" si="115"/>
        <v>-9.3871993203694395E-2</v>
      </c>
      <c r="D1208">
        <f t="shared" ca="1" si="116"/>
        <v>-1</v>
      </c>
      <c r="E1208">
        <f t="shared" ca="1" si="117"/>
        <v>0.29731234133589657</v>
      </c>
      <c r="F1208">
        <f t="shared" ca="1" si="118"/>
        <v>0.83813710962972887</v>
      </c>
    </row>
    <row r="1209" spans="1:6" x14ac:dyDescent="0.25">
      <c r="A1209">
        <f t="shared" ca="1" si="119"/>
        <v>-0.77198408704108412</v>
      </c>
      <c r="B1209">
        <f t="shared" ca="1" si="114"/>
        <v>0.83416073845045302</v>
      </c>
      <c r="C1209">
        <f t="shared" ca="1" si="115"/>
        <v>-0.12721917067523345</v>
      </c>
      <c r="D1209">
        <f t="shared" ca="1" si="116"/>
        <v>-1</v>
      </c>
      <c r="E1209">
        <f t="shared" ca="1" si="117"/>
        <v>0.29582023473550462</v>
      </c>
      <c r="F1209">
        <f t="shared" ca="1" si="118"/>
        <v>0.76641291473899231</v>
      </c>
    </row>
    <row r="1210" spans="1:6" x14ac:dyDescent="0.25">
      <c r="A1210">
        <f t="shared" ca="1" si="119"/>
        <v>-0.88709780198009924</v>
      </c>
      <c r="B1210">
        <f t="shared" ca="1" si="114"/>
        <v>-0.67435910819285161</v>
      </c>
      <c r="C1210">
        <f t="shared" ca="1" si="115"/>
        <v>-0.15965005257088469</v>
      </c>
      <c r="D1210">
        <f t="shared" ca="1" si="116"/>
        <v>-1</v>
      </c>
      <c r="E1210">
        <f t="shared" ca="1" si="117"/>
        <v>0.26464900099138494</v>
      </c>
      <c r="F1210">
        <f t="shared" ca="1" si="118"/>
        <v>0.71425182237532181</v>
      </c>
    </row>
    <row r="1211" spans="1:6" x14ac:dyDescent="0.25">
      <c r="A1211">
        <f t="shared" ca="1" si="119"/>
        <v>0.76407083843928536</v>
      </c>
      <c r="B1211">
        <f t="shared" ca="1" si="114"/>
        <v>-0.89360249912768863</v>
      </c>
      <c r="C1211">
        <f t="shared" ca="1" si="115"/>
        <v>0.35878857688707488</v>
      </c>
      <c r="D1211">
        <f t="shared" ca="1" si="116"/>
        <v>1</v>
      </c>
      <c r="E1211">
        <f t="shared" ca="1" si="117"/>
        <v>-0.2969883685545624</v>
      </c>
      <c r="F1211">
        <f t="shared" ca="1" si="118"/>
        <v>0.77005662729951374</v>
      </c>
    </row>
    <row r="1212" spans="1:6" x14ac:dyDescent="0.25">
      <c r="A1212">
        <f t="shared" ca="1" si="119"/>
        <v>-0.91521121800891758</v>
      </c>
      <c r="B1212">
        <f t="shared" ca="1" si="114"/>
        <v>-0.91751950204157462</v>
      </c>
      <c r="C1212">
        <f t="shared" ca="1" si="115"/>
        <v>-0.16883823058086744</v>
      </c>
      <c r="D1212">
        <f t="shared" ca="1" si="116"/>
        <v>-1</v>
      </c>
      <c r="E1212">
        <f t="shared" ca="1" si="117"/>
        <v>0.25286354726768012</v>
      </c>
      <c r="F1212">
        <f t="shared" ca="1" si="118"/>
        <v>0.70193094679604928</v>
      </c>
    </row>
    <row r="1213" spans="1:6" x14ac:dyDescent="0.25">
      <c r="A1213">
        <f t="shared" ca="1" si="119"/>
        <v>0.78263499361419631</v>
      </c>
      <c r="B1213">
        <f t="shared" ca="1" si="114"/>
        <v>-0.73579894983997707</v>
      </c>
      <c r="C1213">
        <f t="shared" ca="1" si="115"/>
        <v>0.37490603651026738</v>
      </c>
      <c r="D1213">
        <f t="shared" ca="1" si="116"/>
        <v>1</v>
      </c>
      <c r="E1213">
        <f t="shared" ca="1" si="117"/>
        <v>-0.29405522151973301</v>
      </c>
      <c r="F1213">
        <f t="shared" ca="1" si="118"/>
        <v>0.76151419023500222</v>
      </c>
    </row>
    <row r="1214" spans="1:6" x14ac:dyDescent="0.25">
      <c r="A1214">
        <f t="shared" ca="1" si="119"/>
        <v>0.73735923312490481</v>
      </c>
      <c r="B1214">
        <f t="shared" ca="1" si="114"/>
        <v>-0.99790029434148564</v>
      </c>
      <c r="C1214">
        <f t="shared" ca="1" si="115"/>
        <v>0.33639181661271433</v>
      </c>
      <c r="D1214">
        <f t="shared" ca="1" si="116"/>
        <v>1</v>
      </c>
      <c r="E1214">
        <f t="shared" ca="1" si="117"/>
        <v>-0.30004126821757648</v>
      </c>
      <c r="F1214">
        <f t="shared" ca="1" si="118"/>
        <v>0.78236925442900296</v>
      </c>
    </row>
    <row r="1215" spans="1:6" x14ac:dyDescent="0.25">
      <c r="A1215">
        <f t="shared" ca="1" si="119"/>
        <v>-9.2066199101746848E-2</v>
      </c>
      <c r="B1215">
        <f t="shared" ca="1" si="114"/>
        <v>-0.98204135706704043</v>
      </c>
      <c r="C1215">
        <f t="shared" ca="1" si="115"/>
        <v>-1.6874076844421326E-2</v>
      </c>
      <c r="D1215">
        <f t="shared" ca="1" si="116"/>
        <v>-1</v>
      </c>
      <c r="E1215">
        <f t="shared" ca="1" si="117"/>
        <v>6.0987556528008191E-2</v>
      </c>
      <c r="F1215">
        <f t="shared" ca="1" si="118"/>
        <v>0.99577684411196521</v>
      </c>
    </row>
    <row r="1216" spans="1:6" x14ac:dyDescent="0.25">
      <c r="A1216">
        <f t="shared" ca="1" si="119"/>
        <v>-0.86303761891817299</v>
      </c>
      <c r="B1216">
        <f t="shared" ca="1" si="114"/>
        <v>-0.37017153821329379</v>
      </c>
      <c r="C1216">
        <f t="shared" ca="1" si="115"/>
        <v>-0.15220467802527834</v>
      </c>
      <c r="D1216">
        <f t="shared" ca="1" si="116"/>
        <v>-1</v>
      </c>
      <c r="E1216">
        <f t="shared" ca="1" si="117"/>
        <v>0.27340953352156122</v>
      </c>
      <c r="F1216">
        <f t="shared" ca="1" si="118"/>
        <v>0.72495937124513066</v>
      </c>
    </row>
    <row r="1217" spans="1:6" x14ac:dyDescent="0.25">
      <c r="A1217">
        <f t="shared" ca="1" si="119"/>
        <v>-0.53282254074122659</v>
      </c>
      <c r="B1217">
        <f t="shared" ca="1" si="114"/>
        <v>-0.99044400103844321</v>
      </c>
      <c r="C1217">
        <f t="shared" ca="1" si="115"/>
        <v>-8.0038185099794962E-2</v>
      </c>
      <c r="D1217">
        <f t="shared" ca="1" si="116"/>
        <v>-1</v>
      </c>
      <c r="E1217">
        <f t="shared" ca="1" si="117"/>
        <v>0.28135343333516794</v>
      </c>
      <c r="F1217">
        <f t="shared" ca="1" si="118"/>
        <v>0.87373534656317886</v>
      </c>
    </row>
    <row r="1218" spans="1:6" x14ac:dyDescent="0.25">
      <c r="A1218">
        <f t="shared" ca="1" si="119"/>
        <v>-0.54331782649602367</v>
      </c>
      <c r="B1218">
        <f t="shared" ref="B1218:B1281" ca="1" si="120">SIN(A1218*15)</f>
        <v>-0.95657339421582732</v>
      </c>
      <c r="C1218">
        <f t="shared" ref="C1218:C1281" ca="1" si="121">0.2*A1218^2+0.2*A1218+0.2*A1218^3</f>
        <v>-8.1701573992926144E-2</v>
      </c>
      <c r="D1218">
        <f t="shared" ref="D1218:D1281" ca="1" si="122">IF(A1218&lt;0,-1,1)</f>
        <v>-1</v>
      </c>
      <c r="E1218">
        <f t="shared" ref="E1218:E1281" ca="1" si="123">-A1218*COS(A1218)+(A1218/3)</f>
        <v>0.28397311199538555</v>
      </c>
      <c r="F1218">
        <f t="shared" ref="F1218:F1281" ca="1" si="124">COS(SIN(A1218))</f>
        <v>0.86931634897123267</v>
      </c>
    </row>
    <row r="1219" spans="1:6" x14ac:dyDescent="0.25">
      <c r="A1219">
        <f t="shared" ca="1" si="119"/>
        <v>0.24642248374432407</v>
      </c>
      <c r="B1219">
        <f t="shared" ca="1" si="120"/>
        <v>-0.52672622063607977</v>
      </c>
      <c r="C1219">
        <f t="shared" ca="1" si="121"/>
        <v>6.4422058624149195E-2</v>
      </c>
      <c r="D1219">
        <f t="shared" ca="1" si="122"/>
        <v>1</v>
      </c>
      <c r="E1219">
        <f t="shared" ca="1" si="123"/>
        <v>-0.15683755569075508</v>
      </c>
      <c r="F1219">
        <f t="shared" ca="1" si="124"/>
        <v>0.97039483554292827</v>
      </c>
    </row>
    <row r="1220" spans="1:6" x14ac:dyDescent="0.25">
      <c r="A1220">
        <f t="shared" ca="1" si="119"/>
        <v>0.69742622870695081</v>
      </c>
      <c r="B1220">
        <f t="shared" ca="1" si="120"/>
        <v>-0.86068597334890218</v>
      </c>
      <c r="C1220">
        <f t="shared" ca="1" si="121"/>
        <v>0.30461200467446875</v>
      </c>
      <c r="D1220">
        <f t="shared" ca="1" si="122"/>
        <v>1</v>
      </c>
      <c r="E1220">
        <f t="shared" ca="1" si="123"/>
        <v>-0.30210020542162153</v>
      </c>
      <c r="F1220">
        <f t="shared" ca="1" si="124"/>
        <v>0.8007518199091489</v>
      </c>
    </row>
    <row r="1221" spans="1:6" x14ac:dyDescent="0.25">
      <c r="A1221">
        <f t="shared" ca="1" si="119"/>
        <v>0.12921963297933026</v>
      </c>
      <c r="B1221">
        <f t="shared" ca="1" si="120"/>
        <v>0.93322912796628699</v>
      </c>
      <c r="C1221">
        <f t="shared" ca="1" si="121"/>
        <v>2.9615003788564166E-2</v>
      </c>
      <c r="D1221">
        <f t="shared" ca="1" si="122"/>
        <v>1</v>
      </c>
      <c r="E1221">
        <f t="shared" ca="1" si="123"/>
        <v>-8.5069086117671389E-2</v>
      </c>
      <c r="F1221">
        <f t="shared" ca="1" si="124"/>
        <v>0.9917089910354947</v>
      </c>
    </row>
    <row r="1222" spans="1:6" x14ac:dyDescent="0.25">
      <c r="A1222">
        <f t="shared" ca="1" si="119"/>
        <v>0.33409232499240216</v>
      </c>
      <c r="B1222">
        <f t="shared" ca="1" si="120"/>
        <v>-0.9556327409418286</v>
      </c>
      <c r="C1222">
        <f t="shared" ca="1" si="121"/>
        <v>9.6600123474705452E-2</v>
      </c>
      <c r="D1222">
        <f t="shared" ca="1" si="122"/>
        <v>1</v>
      </c>
      <c r="E1222">
        <f t="shared" ca="1" si="123"/>
        <v>-0.2042556961208768</v>
      </c>
      <c r="F1222">
        <f t="shared" ca="1" si="124"/>
        <v>0.94671694159214093</v>
      </c>
    </row>
    <row r="1223" spans="1:6" x14ac:dyDescent="0.25">
      <c r="A1223">
        <f t="shared" ca="1" si="119"/>
        <v>-0.89072440104669814</v>
      </c>
      <c r="B1223">
        <f t="shared" ca="1" si="120"/>
        <v>-0.71351015131447459</v>
      </c>
      <c r="C1223">
        <f t="shared" ca="1" si="121"/>
        <v>-0.16080524762299245</v>
      </c>
      <c r="D1223">
        <f t="shared" ca="1" si="122"/>
        <v>-1</v>
      </c>
      <c r="E1223">
        <f t="shared" ca="1" si="123"/>
        <v>0.26322297055873961</v>
      </c>
      <c r="F1223">
        <f t="shared" ca="1" si="124"/>
        <v>0.71265022839039738</v>
      </c>
    </row>
    <row r="1224" spans="1:6" x14ac:dyDescent="0.25">
      <c r="A1224">
        <f t="shared" ca="1" si="119"/>
        <v>-0.66345139329390435</v>
      </c>
      <c r="B1224">
        <f t="shared" ca="1" si="120"/>
        <v>0.50293654569119894</v>
      </c>
      <c r="C1224">
        <f t="shared" ca="1" si="121"/>
        <v>-0.10306270997783537</v>
      </c>
      <c r="D1224">
        <f t="shared" ca="1" si="122"/>
        <v>-1</v>
      </c>
      <c r="E1224">
        <f t="shared" ca="1" si="123"/>
        <v>0.3015639289426344</v>
      </c>
      <c r="F1224">
        <f t="shared" ca="1" si="124"/>
        <v>0.81628864725377903</v>
      </c>
    </row>
    <row r="1225" spans="1:6" x14ac:dyDescent="0.25">
      <c r="A1225">
        <f t="shared" ca="1" si="119"/>
        <v>0.32082168881697015</v>
      </c>
      <c r="B1225">
        <f t="shared" ca="1" si="120"/>
        <v>-0.99501051747289337</v>
      </c>
      <c r="C1225">
        <f t="shared" ca="1" si="121"/>
        <v>9.1353863271461874E-2</v>
      </c>
      <c r="D1225">
        <f t="shared" ca="1" si="122"/>
        <v>1</v>
      </c>
      <c r="E1225">
        <f t="shared" ca="1" si="123"/>
        <v>-0.1975117195267922</v>
      </c>
      <c r="F1225">
        <f t="shared" ca="1" si="124"/>
        <v>0.95068899199824652</v>
      </c>
    </row>
    <row r="1226" spans="1:6" x14ac:dyDescent="0.25">
      <c r="A1226">
        <f t="shared" ca="1" si="119"/>
        <v>-3.3101127875186931E-2</v>
      </c>
      <c r="B1226">
        <f t="shared" ca="1" si="120"/>
        <v>-0.47636594471342664</v>
      </c>
      <c r="C1226">
        <f t="shared" ca="1" si="121"/>
        <v>-6.408342321367555E-3</v>
      </c>
      <c r="D1226">
        <f t="shared" ca="1" si="122"/>
        <v>-1</v>
      </c>
      <c r="E1226">
        <f t="shared" ca="1" si="123"/>
        <v>2.2049286040047647E-2</v>
      </c>
      <c r="F1226">
        <f t="shared" ca="1" si="124"/>
        <v>0.99945240770846666</v>
      </c>
    </row>
    <row r="1227" spans="1:6" x14ac:dyDescent="0.25">
      <c r="A1227">
        <f t="shared" ca="1" si="119"/>
        <v>-0.42861267921504398</v>
      </c>
      <c r="B1227">
        <f t="shared" ca="1" si="120"/>
        <v>-0.14548669231976613</v>
      </c>
      <c r="C1227">
        <f t="shared" ca="1" si="121"/>
        <v>-6.4728756746334049E-2</v>
      </c>
      <c r="D1227">
        <f t="shared" ca="1" si="122"/>
        <v>-1</v>
      </c>
      <c r="E1227">
        <f t="shared" ca="1" si="123"/>
        <v>0.24697085829698123</v>
      </c>
      <c r="F1227">
        <f t="shared" ca="1" si="124"/>
        <v>0.91487045690311763</v>
      </c>
    </row>
    <row r="1228" spans="1:6" x14ac:dyDescent="0.25">
      <c r="A1228">
        <f t="shared" ca="1" si="119"/>
        <v>0.93655379837633568</v>
      </c>
      <c r="B1228">
        <f t="shared" ca="1" si="120"/>
        <v>0.99605455042670576</v>
      </c>
      <c r="C1228">
        <f t="shared" ca="1" si="121"/>
        <v>0.52703381492384072</v>
      </c>
      <c r="D1228">
        <f t="shared" ca="1" si="122"/>
        <v>1</v>
      </c>
      <c r="E1228">
        <f t="shared" ca="1" si="123"/>
        <v>-0.24278676716600672</v>
      </c>
      <c r="F1228">
        <f t="shared" ca="1" si="124"/>
        <v>0.69273574644819669</v>
      </c>
    </row>
    <row r="1229" spans="1:6" x14ac:dyDescent="0.25">
      <c r="A1229">
        <f t="shared" ca="1" si="119"/>
        <v>6.2877466082317923E-2</v>
      </c>
      <c r="B1229">
        <f t="shared" ca="1" si="120"/>
        <v>0.80941896480730413</v>
      </c>
      <c r="C1229">
        <f t="shared" ca="1" si="121"/>
        <v>1.3415926529561072E-2</v>
      </c>
      <c r="D1229">
        <f t="shared" ca="1" si="122"/>
        <v>1</v>
      </c>
      <c r="E1229">
        <f t="shared" ca="1" si="123"/>
        <v>-4.1794056254815595E-2</v>
      </c>
      <c r="F1229">
        <f t="shared" ca="1" si="124"/>
        <v>0.99802646536517159</v>
      </c>
    </row>
    <row r="1230" spans="1:6" x14ac:dyDescent="0.25">
      <c r="A1230">
        <f t="shared" ca="1" si="119"/>
        <v>0.41640275454215203</v>
      </c>
      <c r="B1230">
        <f t="shared" ca="1" si="120"/>
        <v>-3.7135448525260177E-2</v>
      </c>
      <c r="C1230">
        <f t="shared" ca="1" si="121"/>
        <v>0.13239892086150384</v>
      </c>
      <c r="D1230">
        <f t="shared" ca="1" si="122"/>
        <v>1</v>
      </c>
      <c r="E1230">
        <f t="shared" ca="1" si="123"/>
        <v>-0.24202015595518225</v>
      </c>
      <c r="F1230">
        <f t="shared" ca="1" si="124"/>
        <v>0.91930983207134398</v>
      </c>
    </row>
    <row r="1231" spans="1:6" x14ac:dyDescent="0.25">
      <c r="A1231">
        <f t="shared" ca="1" si="119"/>
        <v>-0.78315711787657083</v>
      </c>
      <c r="B1231">
        <f t="shared" ca="1" si="120"/>
        <v>0.73047269928779857</v>
      </c>
      <c r="C1231">
        <f t="shared" ca="1" si="121"/>
        <v>-0.13003195466253542</v>
      </c>
      <c r="D1231">
        <f t="shared" ca="1" si="122"/>
        <v>-1</v>
      </c>
      <c r="E1231">
        <f t="shared" ca="1" si="123"/>
        <v>0.29396298108330599</v>
      </c>
      <c r="F1231">
        <f t="shared" ca="1" si="124"/>
        <v>0.76127424531400989</v>
      </c>
    </row>
    <row r="1232" spans="1:6" x14ac:dyDescent="0.25">
      <c r="A1232">
        <f t="shared" ca="1" si="119"/>
        <v>-0.34860851752225175</v>
      </c>
      <c r="B1232">
        <f t="shared" ca="1" si="120"/>
        <v>0.86943499617285025</v>
      </c>
      <c r="C1232">
        <f t="shared" ca="1" si="121"/>
        <v>-5.3889255912611254E-2</v>
      </c>
      <c r="D1232">
        <f t="shared" ca="1" si="122"/>
        <v>-1</v>
      </c>
      <c r="E1232">
        <f t="shared" ca="1" si="123"/>
        <v>0.21143650634306455</v>
      </c>
      <c r="F1232">
        <f t="shared" ca="1" si="124"/>
        <v>0.94222311058480146</v>
      </c>
    </row>
    <row r="1233" spans="1:6" x14ac:dyDescent="0.25">
      <c r="A1233">
        <f t="shared" ca="1" si="119"/>
        <v>7.9896856578849818E-2</v>
      </c>
      <c r="B1233">
        <f t="shared" ca="1" si="120"/>
        <v>0.93147734841359753</v>
      </c>
      <c r="C1233">
        <f t="shared" ca="1" si="121"/>
        <v>1.7358077293700685E-2</v>
      </c>
      <c r="D1233">
        <f t="shared" ca="1" si="122"/>
        <v>1</v>
      </c>
      <c r="E1233">
        <f t="shared" ca="1" si="123"/>
        <v>-5.3009695579911212E-2</v>
      </c>
      <c r="F1233">
        <f t="shared" ca="1" si="124"/>
        <v>0.99681672221630158</v>
      </c>
    </row>
    <row r="1234" spans="1:6" x14ac:dyDescent="0.25">
      <c r="A1234">
        <f t="shared" ca="1" si="119"/>
        <v>-0.13138022080492884</v>
      </c>
      <c r="B1234">
        <f t="shared" ca="1" si="120"/>
        <v>-0.92109721165689162</v>
      </c>
      <c r="C1234">
        <f t="shared" ca="1" si="121"/>
        <v>-2.3277436232802807E-2</v>
      </c>
      <c r="D1234">
        <f t="shared" ca="1" si="122"/>
        <v>-1</v>
      </c>
      <c r="E1234">
        <f t="shared" ca="1" si="123"/>
        <v>8.645458248561691E-2</v>
      </c>
      <c r="F1234">
        <f t="shared" ca="1" si="124"/>
        <v>0.99143142508900495</v>
      </c>
    </row>
    <row r="1235" spans="1:6" x14ac:dyDescent="0.25">
      <c r="A1235">
        <f t="shared" ca="1" si="119"/>
        <v>0.97072647765356046</v>
      </c>
      <c r="B1235">
        <f t="shared" ca="1" si="120"/>
        <v>0.91156155354254365</v>
      </c>
      <c r="C1235">
        <f t="shared" ca="1" si="121"/>
        <v>0.56555230734748607</v>
      </c>
      <c r="D1235">
        <f t="shared" ca="1" si="122"/>
        <v>1</v>
      </c>
      <c r="E1235">
        <f t="shared" ca="1" si="123"/>
        <v>-0.22459386683922239</v>
      </c>
      <c r="F1235">
        <f t="shared" ca="1" si="124"/>
        <v>0.67833938256900872</v>
      </c>
    </row>
    <row r="1236" spans="1:6" x14ac:dyDescent="0.25">
      <c r="A1236">
        <f t="shared" ca="1" si="119"/>
        <v>0.40097571511351027</v>
      </c>
      <c r="B1236">
        <f t="shared" ca="1" si="120"/>
        <v>-0.265333284491447</v>
      </c>
      <c r="C1236">
        <f t="shared" ca="1" si="121"/>
        <v>0.12524534516633315</v>
      </c>
      <c r="D1236">
        <f t="shared" ca="1" si="122"/>
        <v>1</v>
      </c>
      <c r="E1236">
        <f t="shared" ca="1" si="123"/>
        <v>-0.23551198797279996</v>
      </c>
      <c r="F1236">
        <f t="shared" ca="1" si="124"/>
        <v>0.92478855075848887</v>
      </c>
    </row>
    <row r="1237" spans="1:6" x14ac:dyDescent="0.25">
      <c r="A1237">
        <f t="shared" ca="1" si="119"/>
        <v>0.12006371257041559</v>
      </c>
      <c r="B1237">
        <f t="shared" ca="1" si="120"/>
        <v>0.97363005174213368</v>
      </c>
      <c r="C1237">
        <f t="shared" ca="1" si="121"/>
        <v>2.7241952298250511E-2</v>
      </c>
      <c r="D1237">
        <f t="shared" ca="1" si="122"/>
        <v>1</v>
      </c>
      <c r="E1237">
        <f t="shared" ca="1" si="123"/>
        <v>-7.9178137180540245E-2</v>
      </c>
      <c r="F1237">
        <f t="shared" ca="1" si="124"/>
        <v>0.99283549083325773</v>
      </c>
    </row>
    <row r="1238" spans="1:6" x14ac:dyDescent="0.25">
      <c r="A1238">
        <f t="shared" ca="1" si="119"/>
        <v>-0.5472558992003087</v>
      </c>
      <c r="B1238">
        <f t="shared" ca="1" si="120"/>
        <v>-0.93769623537257374</v>
      </c>
      <c r="C1238">
        <f t="shared" ca="1" si="121"/>
        <v>-8.2332802499780949E-2</v>
      </c>
      <c r="D1238">
        <f t="shared" ca="1" si="122"/>
        <v>-1</v>
      </c>
      <c r="E1238">
        <f t="shared" ca="1" si="123"/>
        <v>0.28491361594328446</v>
      </c>
      <c r="F1238">
        <f t="shared" ca="1" si="124"/>
        <v>0.86764728143428738</v>
      </c>
    </row>
    <row r="1239" spans="1:6" x14ac:dyDescent="0.25">
      <c r="A1239">
        <f t="shared" ca="1" si="119"/>
        <v>-0.77674486982572555</v>
      </c>
      <c r="B1239">
        <f t="shared" ca="1" si="120"/>
        <v>0.79268304588446692</v>
      </c>
      <c r="C1239">
        <f t="shared" ca="1" si="121"/>
        <v>-0.12840955465632981</v>
      </c>
      <c r="D1239">
        <f t="shared" ca="1" si="122"/>
        <v>-1</v>
      </c>
      <c r="E1239">
        <f t="shared" ca="1" si="123"/>
        <v>0.2950587339488609</v>
      </c>
      <c r="F1239">
        <f t="shared" ca="1" si="124"/>
        <v>0.76422236612846861</v>
      </c>
    </row>
    <row r="1240" spans="1:6" x14ac:dyDescent="0.25">
      <c r="A1240">
        <f t="shared" ca="1" si="119"/>
        <v>0.20589494149259902</v>
      </c>
      <c r="B1240">
        <f t="shared" ca="1" si="120"/>
        <v>5.3143484452417927E-2</v>
      </c>
      <c r="C1240">
        <f t="shared" ca="1" si="121"/>
        <v>5.1403223291253047E-2</v>
      </c>
      <c r="D1240">
        <f t="shared" ca="1" si="122"/>
        <v>1</v>
      </c>
      <c r="E1240">
        <f t="shared" ca="1" si="123"/>
        <v>-0.13291446615576358</v>
      </c>
      <c r="F1240">
        <f t="shared" ca="1" si="124"/>
        <v>0.97917416258429235</v>
      </c>
    </row>
    <row r="1241" spans="1:6" x14ac:dyDescent="0.25">
      <c r="A1241">
        <f t="shared" ca="1" si="119"/>
        <v>0.47787560552628694</v>
      </c>
      <c r="B1241">
        <f t="shared" ca="1" si="120"/>
        <v>0.77388254631265696</v>
      </c>
      <c r="C1241">
        <f t="shared" ca="1" si="121"/>
        <v>0.16307416152607532</v>
      </c>
      <c r="D1241">
        <f t="shared" ca="1" si="122"/>
        <v>1</v>
      </c>
      <c r="E1241">
        <f t="shared" ca="1" si="123"/>
        <v>-0.26504920698827084</v>
      </c>
      <c r="F1241">
        <f t="shared" ca="1" si="124"/>
        <v>0.89609963628582778</v>
      </c>
    </row>
    <row r="1242" spans="1:6" x14ac:dyDescent="0.25">
      <c r="A1242">
        <f t="shared" ca="1" si="119"/>
        <v>0.16146866657177172</v>
      </c>
      <c r="B1242">
        <f t="shared" ca="1" si="120"/>
        <v>0.6590558104548182</v>
      </c>
      <c r="C1242">
        <f t="shared" ca="1" si="121"/>
        <v>3.8350125793591192E-2</v>
      </c>
      <c r="D1242">
        <f t="shared" ca="1" si="122"/>
        <v>1</v>
      </c>
      <c r="E1242">
        <f t="shared" ca="1" si="123"/>
        <v>-0.10554543098978336</v>
      </c>
      <c r="F1242">
        <f t="shared" ca="1" si="124"/>
        <v>0.98710464514749929</v>
      </c>
    </row>
    <row r="1243" spans="1:6" x14ac:dyDescent="0.25">
      <c r="A1243">
        <f t="shared" ca="1" si="119"/>
        <v>-0.41173072827214252</v>
      </c>
      <c r="B1243">
        <f t="shared" ca="1" si="120"/>
        <v>0.10701904016522244</v>
      </c>
      <c r="C1243">
        <f t="shared" ca="1" si="121"/>
        <v>-6.2401206297513355E-2</v>
      </c>
      <c r="D1243">
        <f t="shared" ca="1" si="122"/>
        <v>-1</v>
      </c>
      <c r="E1243">
        <f t="shared" ca="1" si="123"/>
        <v>0.2400786361772563</v>
      </c>
      <c r="F1243">
        <f t="shared" ca="1" si="124"/>
        <v>0.92098464364352639</v>
      </c>
    </row>
    <row r="1244" spans="1:6" x14ac:dyDescent="0.25">
      <c r="A1244">
        <f t="shared" ca="1" si="119"/>
        <v>-0.77095177251134794</v>
      </c>
      <c r="B1244">
        <f t="shared" ca="1" si="120"/>
        <v>0.84260054652714045</v>
      </c>
      <c r="C1244">
        <f t="shared" ca="1" si="121"/>
        <v>-0.12696262963257726</v>
      </c>
      <c r="D1244">
        <f t="shared" ca="1" si="122"/>
        <v>-1</v>
      </c>
      <c r="E1244">
        <f t="shared" ca="1" si="123"/>
        <v>0.29597952481524842</v>
      </c>
      <c r="F1244">
        <f t="shared" ca="1" si="124"/>
        <v>0.76688807712187868</v>
      </c>
    </row>
    <row r="1245" spans="1:6" x14ac:dyDescent="0.25">
      <c r="A1245">
        <f t="shared" ca="1" si="119"/>
        <v>0.48631060866598386</v>
      </c>
      <c r="B1245">
        <f t="shared" ca="1" si="120"/>
        <v>0.84761479307294496</v>
      </c>
      <c r="C1245">
        <f t="shared" ca="1" si="121"/>
        <v>0.1675640214069985</v>
      </c>
      <c r="D1245">
        <f t="shared" ca="1" si="122"/>
        <v>1</v>
      </c>
      <c r="E1245">
        <f t="shared" ca="1" si="123"/>
        <v>-0.26782576342531694</v>
      </c>
      <c r="F1245">
        <f t="shared" ca="1" si="124"/>
        <v>0.89275745608302626</v>
      </c>
    </row>
    <row r="1246" spans="1:6" x14ac:dyDescent="0.25">
      <c r="A1246">
        <f t="shared" ca="1" si="119"/>
        <v>0.48583023231720079</v>
      </c>
      <c r="B1246">
        <f t="shared" ca="1" si="120"/>
        <v>0.84376941932371496</v>
      </c>
      <c r="C1246">
        <f t="shared" ca="1" si="121"/>
        <v>0.16730644992479765</v>
      </c>
      <c r="D1246">
        <f t="shared" ca="1" si="122"/>
        <v>1</v>
      </c>
      <c r="E1246">
        <f t="shared" ca="1" si="123"/>
        <v>-0.26767023111634652</v>
      </c>
      <c r="F1246">
        <f t="shared" ca="1" si="124"/>
        <v>0.89294873551294607</v>
      </c>
    </row>
    <row r="1247" spans="1:6" x14ac:dyDescent="0.25">
      <c r="A1247">
        <f t="shared" ca="1" si="119"/>
        <v>6.9737111659783801E-2</v>
      </c>
      <c r="B1247">
        <f t="shared" ca="1" si="120"/>
        <v>0.86545440214954283</v>
      </c>
      <c r="C1247">
        <f t="shared" ca="1" si="121"/>
        <v>1.4987905287764435E-2</v>
      </c>
      <c r="D1247">
        <f t="shared" ca="1" si="122"/>
        <v>1</v>
      </c>
      <c r="E1247">
        <f t="shared" ca="1" si="123"/>
        <v>-4.6321901467872059E-2</v>
      </c>
      <c r="F1247">
        <f t="shared" ca="1" si="124"/>
        <v>0.9975732890874428</v>
      </c>
    </row>
    <row r="1248" spans="1:6" x14ac:dyDescent="0.25">
      <c r="A1248">
        <f t="shared" ca="1" si="119"/>
        <v>7.1610527556194015E-2</v>
      </c>
      <c r="B1248">
        <f t="shared" ca="1" si="120"/>
        <v>0.87918923084371337</v>
      </c>
      <c r="C1248">
        <f t="shared" ca="1" si="121"/>
        <v>1.5421163768664642E-2</v>
      </c>
      <c r="D1248">
        <f t="shared" ca="1" si="122"/>
        <v>1</v>
      </c>
      <c r="E1248">
        <f t="shared" ca="1" si="123"/>
        <v>-4.7556818340076024E-2</v>
      </c>
      <c r="F1248">
        <f t="shared" ca="1" si="124"/>
        <v>0.99744143780733052</v>
      </c>
    </row>
    <row r="1249" spans="1:6" x14ac:dyDescent="0.25">
      <c r="A1249">
        <f t="shared" ca="1" si="119"/>
        <v>-0.3116490640369336</v>
      </c>
      <c r="B1249">
        <f t="shared" ca="1" si="120"/>
        <v>0.99929120879547328</v>
      </c>
      <c r="C1249">
        <f t="shared" ca="1" si="121"/>
        <v>-4.8958576724302753E-2</v>
      </c>
      <c r="D1249">
        <f t="shared" ca="1" si="122"/>
        <v>-1</v>
      </c>
      <c r="E1249">
        <f t="shared" ca="1" si="123"/>
        <v>0.19275366231851282</v>
      </c>
      <c r="F1249">
        <f t="shared" ca="1" si="124"/>
        <v>0.95335660621426577</v>
      </c>
    </row>
    <row r="1250" spans="1:6" x14ac:dyDescent="0.25">
      <c r="A1250">
        <f t="shared" ca="1" si="119"/>
        <v>0.37698928857052239</v>
      </c>
      <c r="B1250">
        <f t="shared" ca="1" si="120"/>
        <v>-0.58780745789168287</v>
      </c>
      <c r="C1250">
        <f t="shared" ca="1" si="121"/>
        <v>0.1145376556365828</v>
      </c>
      <c r="D1250">
        <f t="shared" ca="1" si="122"/>
        <v>1</v>
      </c>
      <c r="E1250">
        <f t="shared" ca="1" si="123"/>
        <v>-0.22485293370005149</v>
      </c>
      <c r="F1250">
        <f t="shared" ca="1" si="124"/>
        <v>0.93300450852260708</v>
      </c>
    </row>
    <row r="1251" spans="1:6" x14ac:dyDescent="0.25">
      <c r="A1251">
        <f t="shared" ca="1" si="119"/>
        <v>0.55389094265900018</v>
      </c>
      <c r="B1251">
        <f t="shared" ca="1" si="120"/>
        <v>0.89853222228965235</v>
      </c>
      <c r="C1251">
        <f t="shared" ca="1" si="121"/>
        <v>0.20612343769115424</v>
      </c>
      <c r="D1251">
        <f t="shared" ca="1" si="122"/>
        <v>1</v>
      </c>
      <c r="E1251">
        <f t="shared" ca="1" si="123"/>
        <v>-0.28644525181842162</v>
      </c>
      <c r="F1251">
        <f t="shared" ca="1" si="124"/>
        <v>0.86482210123256509</v>
      </c>
    </row>
    <row r="1252" spans="1:6" x14ac:dyDescent="0.25">
      <c r="A1252">
        <f t="shared" ca="1" si="119"/>
        <v>0.97766388143725047</v>
      </c>
      <c r="B1252">
        <f t="shared" ca="1" si="120"/>
        <v>0.86392154642732311</v>
      </c>
      <c r="C1252">
        <f t="shared" ca="1" si="121"/>
        <v>0.57359355077095564</v>
      </c>
      <c r="D1252">
        <f t="shared" ca="1" si="122"/>
        <v>1</v>
      </c>
      <c r="E1252">
        <f t="shared" ca="1" si="123"/>
        <v>-0.22058818202375968</v>
      </c>
      <c r="F1252">
        <f t="shared" ca="1" si="124"/>
        <v>0.67547043532138862</v>
      </c>
    </row>
    <row r="1253" spans="1:6" x14ac:dyDescent="0.25">
      <c r="A1253">
        <f t="shared" ca="1" si="119"/>
        <v>2.5377940317167225E-2</v>
      </c>
      <c r="B1253">
        <f t="shared" ca="1" si="120"/>
        <v>0.37154176026164953</v>
      </c>
      <c r="C1253">
        <f t="shared" ca="1" si="121"/>
        <v>5.2076649153808881E-3</v>
      </c>
      <c r="D1253">
        <f t="shared" ca="1" si="122"/>
        <v>1</v>
      </c>
      <c r="E1253">
        <f t="shared" ca="1" si="123"/>
        <v>-1.6910455114206323E-2</v>
      </c>
      <c r="F1253">
        <f t="shared" ca="1" si="124"/>
        <v>0.99967806647293111</v>
      </c>
    </row>
    <row r="1254" spans="1:6" x14ac:dyDescent="0.25">
      <c r="A1254">
        <f t="shared" ca="1" si="119"/>
        <v>-0.47032532763691148</v>
      </c>
      <c r="B1254">
        <f t="shared" ca="1" si="120"/>
        <v>-0.6973508152162341</v>
      </c>
      <c r="C1254">
        <f t="shared" ca="1" si="121"/>
        <v>-7.0631631542247456E-2</v>
      </c>
      <c r="D1254">
        <f t="shared" ca="1" si="122"/>
        <v>-1</v>
      </c>
      <c r="E1254">
        <f t="shared" ca="1" si="123"/>
        <v>0.2624827198023123</v>
      </c>
      <c r="F1254">
        <f t="shared" ca="1" si="124"/>
        <v>0.89906097561693754</v>
      </c>
    </row>
    <row r="1255" spans="1:6" x14ac:dyDescent="0.25">
      <c r="A1255">
        <f t="shared" ca="1" si="119"/>
        <v>0.72182645673432466</v>
      </c>
      <c r="B1255">
        <f t="shared" ca="1" si="120"/>
        <v>-0.9858914753782464</v>
      </c>
      <c r="C1255">
        <f t="shared" ca="1" si="121"/>
        <v>0.32379112152432227</v>
      </c>
      <c r="D1255">
        <f t="shared" ca="1" si="122"/>
        <v>1</v>
      </c>
      <c r="E1255">
        <f t="shared" ca="1" si="123"/>
        <v>-0.30119421930240664</v>
      </c>
      <c r="F1255">
        <f t="shared" ca="1" si="124"/>
        <v>0.78952805247630586</v>
      </c>
    </row>
    <row r="1256" spans="1:6" x14ac:dyDescent="0.25">
      <c r="A1256">
        <f t="shared" ca="1" si="119"/>
        <v>-0.79941961727132815</v>
      </c>
      <c r="B1256">
        <f t="shared" ca="1" si="120"/>
        <v>0.5438988658692544</v>
      </c>
      <c r="C1256">
        <f t="shared" ca="1" si="121"/>
        <v>-0.13424687323688222</v>
      </c>
      <c r="D1256">
        <f t="shared" ca="1" si="122"/>
        <v>-1</v>
      </c>
      <c r="E1256">
        <f t="shared" ca="1" si="123"/>
        <v>0.29082054258756412</v>
      </c>
      <c r="F1256">
        <f t="shared" ca="1" si="124"/>
        <v>0.75381229218408075</v>
      </c>
    </row>
    <row r="1257" spans="1:6" x14ac:dyDescent="0.25">
      <c r="A1257">
        <f t="shared" ca="1" si="119"/>
        <v>-0.21736586744462372</v>
      </c>
      <c r="B1257">
        <f t="shared" ca="1" si="120"/>
        <v>0.11861543643538909</v>
      </c>
      <c r="C1257">
        <f t="shared" ca="1" si="121"/>
        <v>-3.6077606460428971E-2</v>
      </c>
      <c r="D1257">
        <f t="shared" ca="1" si="122"/>
        <v>-1</v>
      </c>
      <c r="E1257">
        <f t="shared" ca="1" si="123"/>
        <v>0.13979572222732584</v>
      </c>
      <c r="F1257">
        <f t="shared" ca="1" si="124"/>
        <v>0.9768357518132923</v>
      </c>
    </row>
    <row r="1258" spans="1:6" x14ac:dyDescent="0.25">
      <c r="A1258">
        <f t="shared" ca="1" si="119"/>
        <v>0.51919928062514886</v>
      </c>
      <c r="B1258">
        <f t="shared" ca="1" si="120"/>
        <v>0.99782329008425841</v>
      </c>
      <c r="C1258">
        <f t="shared" ca="1" si="121"/>
        <v>0.18574532595058524</v>
      </c>
      <c r="D1258">
        <f t="shared" ca="1" si="122"/>
        <v>1</v>
      </c>
      <c r="E1258">
        <f t="shared" ca="1" si="123"/>
        <v>-0.27771109189434462</v>
      </c>
      <c r="F1258">
        <f t="shared" ca="1" si="124"/>
        <v>0.87940513249325747</v>
      </c>
    </row>
    <row r="1259" spans="1:6" x14ac:dyDescent="0.25">
      <c r="A1259">
        <f t="shared" ca="1" si="119"/>
        <v>-0.49231849181767573</v>
      </c>
      <c r="B1259">
        <f t="shared" ca="1" si="120"/>
        <v>-0.89192838710651834</v>
      </c>
      <c r="C1259">
        <f t="shared" ca="1" si="121"/>
        <v>-7.3853583679096252E-2</v>
      </c>
      <c r="D1259">
        <f t="shared" ca="1" si="122"/>
        <v>-1</v>
      </c>
      <c r="E1259">
        <f t="shared" ca="1" si="123"/>
        <v>0.26974426174984034</v>
      </c>
      <c r="F1259">
        <f t="shared" ca="1" si="124"/>
        <v>0.8903557673787964</v>
      </c>
    </row>
    <row r="1260" spans="1:6" x14ac:dyDescent="0.25">
      <c r="A1260">
        <f t="shared" ca="1" si="119"/>
        <v>0.4694819888218742</v>
      </c>
      <c r="B1260">
        <f t="shared" ca="1" si="120"/>
        <v>0.68822856816696465</v>
      </c>
      <c r="C1260">
        <f t="shared" ca="1" si="121"/>
        <v>0.15867508377128811</v>
      </c>
      <c r="D1260">
        <f t="shared" ca="1" si="122"/>
        <v>1</v>
      </c>
      <c r="E1260">
        <f t="shared" ca="1" si="123"/>
        <v>-0.26219134122312893</v>
      </c>
      <c r="F1260">
        <f t="shared" ca="1" si="124"/>
        <v>0.89938993439877502</v>
      </c>
    </row>
    <row r="1261" spans="1:6" x14ac:dyDescent="0.25">
      <c r="A1261">
        <f t="shared" ca="1" si="119"/>
        <v>-0.8719711032691182</v>
      </c>
      <c r="B1261">
        <f t="shared" ca="1" si="120"/>
        <v>-0.49096398345267134</v>
      </c>
      <c r="C1261">
        <f t="shared" ca="1" si="121"/>
        <v>-0.1549252861363403</v>
      </c>
      <c r="D1261">
        <f t="shared" ca="1" si="122"/>
        <v>-1</v>
      </c>
      <c r="E1261">
        <f t="shared" ca="1" si="123"/>
        <v>0.27029830335324939</v>
      </c>
      <c r="F1261">
        <f t="shared" ca="1" si="124"/>
        <v>0.72096776488410041</v>
      </c>
    </row>
    <row r="1262" spans="1:6" x14ac:dyDescent="0.25">
      <c r="A1262">
        <f t="shared" ca="1" si="119"/>
        <v>0.61731633655999585</v>
      </c>
      <c r="B1262">
        <f t="shared" ca="1" si="120"/>
        <v>0.16428479626685025</v>
      </c>
      <c r="C1262">
        <f t="shared" ca="1" si="121"/>
        <v>0.24672847434979089</v>
      </c>
      <c r="D1262">
        <f t="shared" ca="1" si="122"/>
        <v>1</v>
      </c>
      <c r="E1262">
        <f t="shared" ca="1" si="123"/>
        <v>-0.29760912780548865</v>
      </c>
      <c r="F1262">
        <f t="shared" ca="1" si="124"/>
        <v>0.83709292870649199</v>
      </c>
    </row>
    <row r="1263" spans="1:6" x14ac:dyDescent="0.25">
      <c r="A1263">
        <f t="shared" ca="1" si="119"/>
        <v>-0.94668885071239361</v>
      </c>
      <c r="B1263">
        <f t="shared" ca="1" si="120"/>
        <v>-0.99800570284437551</v>
      </c>
      <c r="C1263">
        <f t="shared" ca="1" si="121"/>
        <v>-0.17978206884458825</v>
      </c>
      <c r="D1263">
        <f t="shared" ca="1" si="122"/>
        <v>-1</v>
      </c>
      <c r="E1263">
        <f t="shared" ca="1" si="123"/>
        <v>0.23765667695007692</v>
      </c>
      <c r="F1263">
        <f t="shared" ca="1" si="124"/>
        <v>0.68842209957922718</v>
      </c>
    </row>
    <row r="1264" spans="1:6" x14ac:dyDescent="0.25">
      <c r="A1264">
        <f t="shared" ca="1" si="119"/>
        <v>-0.22340121434677784</v>
      </c>
      <c r="B1264">
        <f t="shared" ca="1" si="120"/>
        <v>0.20789804698106493</v>
      </c>
      <c r="C1264">
        <f t="shared" ca="1" si="121"/>
        <v>-3.6928528499081036E-2</v>
      </c>
      <c r="D1264">
        <f t="shared" ca="1" si="122"/>
        <v>-1</v>
      </c>
      <c r="E1264">
        <f t="shared" ca="1" si="123"/>
        <v>0.14338252449739927</v>
      </c>
      <c r="F1264">
        <f t="shared" ca="1" si="124"/>
        <v>0.97555855064896635</v>
      </c>
    </row>
    <row r="1265" spans="1:6" x14ac:dyDescent="0.25">
      <c r="A1265">
        <f t="shared" ca="1" si="119"/>
        <v>0.44663663675575216</v>
      </c>
      <c r="B1265">
        <f t="shared" ca="1" si="120"/>
        <v>0.40443799689044546</v>
      </c>
      <c r="C1265">
        <f t="shared" ca="1" si="121"/>
        <v>0.1470435824633809</v>
      </c>
      <c r="D1265">
        <f t="shared" ca="1" si="122"/>
        <v>1</v>
      </c>
      <c r="E1265">
        <f t="shared" ca="1" si="123"/>
        <v>-0.25394491625962812</v>
      </c>
      <c r="F1265">
        <f t="shared" ca="1" si="124"/>
        <v>0.90815759232297333</v>
      </c>
    </row>
    <row r="1266" spans="1:6" x14ac:dyDescent="0.25">
      <c r="A1266">
        <f t="shared" ref="A1266:A1329" ca="1" si="125">-1+2*RAND()</f>
        <v>-0.32603674010573891</v>
      </c>
      <c r="B1266">
        <f t="shared" ca="1" si="120"/>
        <v>0.98417106564781232</v>
      </c>
      <c r="C1266">
        <f t="shared" ca="1" si="121"/>
        <v>-5.0878895060316585E-2</v>
      </c>
      <c r="D1266">
        <f t="shared" ca="1" si="122"/>
        <v>-1</v>
      </c>
      <c r="E1266">
        <f t="shared" ca="1" si="123"/>
        <v>0.20018194292972297</v>
      </c>
      <c r="F1266">
        <f t="shared" ca="1" si="124"/>
        <v>0.94914381333421116</v>
      </c>
    </row>
    <row r="1267" spans="1:6" x14ac:dyDescent="0.25">
      <c r="A1267">
        <f t="shared" ca="1" si="125"/>
        <v>0.37964411575350043</v>
      </c>
      <c r="B1267">
        <f t="shared" ca="1" si="120"/>
        <v>-0.5551335919507373</v>
      </c>
      <c r="C1267">
        <f t="shared" ca="1" si="121"/>
        <v>0.11569834913284011</v>
      </c>
      <c r="D1267">
        <f t="shared" ca="1" si="122"/>
        <v>1</v>
      </c>
      <c r="E1267">
        <f t="shared" ca="1" si="123"/>
        <v>-0.22606411832006673</v>
      </c>
      <c r="F1267">
        <f t="shared" ca="1" si="124"/>
        <v>0.9321138487788152</v>
      </c>
    </row>
    <row r="1268" spans="1:6" x14ac:dyDescent="0.25">
      <c r="A1268">
        <f t="shared" ca="1" si="125"/>
        <v>-4.7892651047689583E-2</v>
      </c>
      <c r="B1268">
        <f t="shared" ca="1" si="120"/>
        <v>-0.65817323429009755</v>
      </c>
      <c r="C1268">
        <f t="shared" ca="1" si="121"/>
        <v>-9.1417593371090466E-3</v>
      </c>
      <c r="D1268">
        <f t="shared" ca="1" si="122"/>
        <v>-1</v>
      </c>
      <c r="E1268">
        <f t="shared" ca="1" si="123"/>
        <v>3.1873518698517164E-2</v>
      </c>
      <c r="F1268">
        <f t="shared" ca="1" si="124"/>
        <v>0.9988542424278557</v>
      </c>
    </row>
    <row r="1269" spans="1:6" x14ac:dyDescent="0.25">
      <c r="A1269">
        <f t="shared" ca="1" si="125"/>
        <v>0.35704489097554704</v>
      </c>
      <c r="B1269">
        <f t="shared" ca="1" si="120"/>
        <v>-0.8001300159380319</v>
      </c>
      <c r="C1269">
        <f t="shared" ca="1" si="121"/>
        <v>0.10600848084709683</v>
      </c>
      <c r="D1269">
        <f t="shared" ca="1" si="122"/>
        <v>1</v>
      </c>
      <c r="E1269">
        <f t="shared" ca="1" si="123"/>
        <v>-0.21551244299524863</v>
      </c>
      <c r="F1269">
        <f t="shared" ca="1" si="124"/>
        <v>0.93954163976764049</v>
      </c>
    </row>
    <row r="1270" spans="1:6" x14ac:dyDescent="0.25">
      <c r="A1270">
        <f t="shared" ca="1" si="125"/>
        <v>0.84372463639426654</v>
      </c>
      <c r="B1270">
        <f t="shared" ca="1" si="120"/>
        <v>8.9379497448610026E-2</v>
      </c>
      <c r="C1270">
        <f t="shared" ca="1" si="121"/>
        <v>0.43124384403857108</v>
      </c>
      <c r="D1270">
        <f t="shared" ca="1" si="122"/>
        <v>1</v>
      </c>
      <c r="E1270">
        <f t="shared" ca="1" si="123"/>
        <v>-0.27956929243157419</v>
      </c>
      <c r="F1270">
        <f t="shared" ca="1" si="124"/>
        <v>0.73364622955729974</v>
      </c>
    </row>
    <row r="1271" spans="1:6" x14ac:dyDescent="0.25">
      <c r="A1271">
        <f t="shared" ca="1" si="125"/>
        <v>-0.51209216481909525</v>
      </c>
      <c r="B1271">
        <f t="shared" ca="1" si="120"/>
        <v>-0.98514170599789008</v>
      </c>
      <c r="C1271">
        <f t="shared" ca="1" si="121"/>
        <v>-7.6828800392221799E-2</v>
      </c>
      <c r="D1271">
        <f t="shared" ca="1" si="122"/>
        <v>-1</v>
      </c>
      <c r="E1271">
        <f t="shared" ca="1" si="123"/>
        <v>0.27570423430198499</v>
      </c>
      <c r="F1271">
        <f t="shared" ca="1" si="124"/>
        <v>0.8823318691206351</v>
      </c>
    </row>
    <row r="1272" spans="1:6" x14ac:dyDescent="0.25">
      <c r="A1272">
        <f t="shared" ca="1" si="125"/>
        <v>-0.12262981092199099</v>
      </c>
      <c r="B1272">
        <f t="shared" ca="1" si="120"/>
        <v>-0.96412988328533211</v>
      </c>
      <c r="C1272">
        <f t="shared" ca="1" si="121"/>
        <v>-2.1887171228111256E-2</v>
      </c>
      <c r="D1272">
        <f t="shared" ca="1" si="122"/>
        <v>-1</v>
      </c>
      <c r="E1272">
        <f t="shared" ca="1" si="123"/>
        <v>8.0832304327213306E-2</v>
      </c>
      <c r="F1272">
        <f t="shared" ca="1" si="124"/>
        <v>0.99252790379585676</v>
      </c>
    </row>
    <row r="1273" spans="1:6" x14ac:dyDescent="0.25">
      <c r="A1273">
        <f t="shared" ca="1" si="125"/>
        <v>-0.33822843547963211</v>
      </c>
      <c r="B1273">
        <f t="shared" ca="1" si="120"/>
        <v>0.93553081722237719</v>
      </c>
      <c r="C1273">
        <f t="shared" ca="1" si="121"/>
        <v>-5.2504555597337056E-2</v>
      </c>
      <c r="D1273">
        <f t="shared" ca="1" si="122"/>
        <v>-1</v>
      </c>
      <c r="E1273">
        <f t="shared" ca="1" si="123"/>
        <v>0.20632294655675326</v>
      </c>
      <c r="F1273">
        <f t="shared" ca="1" si="124"/>
        <v>0.94545218526880592</v>
      </c>
    </row>
    <row r="1274" spans="1:6" x14ac:dyDescent="0.25">
      <c r="A1274">
        <f t="shared" ca="1" si="125"/>
        <v>0.25335398080570748</v>
      </c>
      <c r="B1274">
        <f t="shared" ca="1" si="120"/>
        <v>-0.61210283385332531</v>
      </c>
      <c r="C1274">
        <f t="shared" ca="1" si="121"/>
        <v>6.6760913283373663E-2</v>
      </c>
      <c r="D1274">
        <f t="shared" ca="1" si="122"/>
        <v>1</v>
      </c>
      <c r="E1274">
        <f t="shared" ca="1" si="123"/>
        <v>-0.16081488171361405</v>
      </c>
      <c r="F1274">
        <f t="shared" ca="1" si="124"/>
        <v>0.96875084011680013</v>
      </c>
    </row>
    <row r="1275" spans="1:6" x14ac:dyDescent="0.25">
      <c r="A1275">
        <f t="shared" ca="1" si="125"/>
        <v>0.17239823654288178</v>
      </c>
      <c r="B1275">
        <f t="shared" ca="1" si="120"/>
        <v>0.52746937717484332</v>
      </c>
      <c r="C1275">
        <f t="shared" ca="1" si="121"/>
        <v>4.144865253848757E-2</v>
      </c>
      <c r="D1275">
        <f t="shared" ca="1" si="122"/>
        <v>1</v>
      </c>
      <c r="E1275">
        <f t="shared" ca="1" si="123"/>
        <v>-0.11237655962916757</v>
      </c>
      <c r="F1275">
        <f t="shared" ca="1" si="124"/>
        <v>0.98532211424111782</v>
      </c>
    </row>
    <row r="1276" spans="1:6" x14ac:dyDescent="0.25">
      <c r="A1276">
        <f t="shared" ca="1" si="125"/>
        <v>0.69286468445531191</v>
      </c>
      <c r="B1276">
        <f t="shared" ca="1" si="120"/>
        <v>-0.82386247759558118</v>
      </c>
      <c r="C1276">
        <f t="shared" ca="1" si="121"/>
        <v>0.30110875900404749</v>
      </c>
      <c r="D1276">
        <f t="shared" ca="1" si="122"/>
        <v>1</v>
      </c>
      <c r="E1276">
        <f t="shared" ca="1" si="123"/>
        <v>-0.30214861747387012</v>
      </c>
      <c r="F1276">
        <f t="shared" ca="1" si="124"/>
        <v>0.80284523598338575</v>
      </c>
    </row>
    <row r="1277" spans="1:6" x14ac:dyDescent="0.25">
      <c r="A1277">
        <f t="shared" ca="1" si="125"/>
        <v>-4.9291057805797456E-2</v>
      </c>
      <c r="B1277">
        <f t="shared" ca="1" si="120"/>
        <v>-0.67381948886733833</v>
      </c>
      <c r="C1277">
        <f t="shared" ca="1" si="121"/>
        <v>-9.396241478653606E-3</v>
      </c>
      <c r="D1277">
        <f t="shared" ca="1" si="122"/>
        <v>-1</v>
      </c>
      <c r="E1277">
        <f t="shared" ca="1" si="123"/>
        <v>3.2800838342880667E-2</v>
      </c>
      <c r="F1277">
        <f t="shared" ca="1" si="124"/>
        <v>0.99878642486458591</v>
      </c>
    </row>
    <row r="1278" spans="1:6" x14ac:dyDescent="0.25">
      <c r="A1278">
        <f t="shared" ca="1" si="125"/>
        <v>0.82264019645225916</v>
      </c>
      <c r="B1278">
        <f t="shared" ca="1" si="120"/>
        <v>-0.22482912460563045</v>
      </c>
      <c r="C1278">
        <f t="shared" ca="1" si="121"/>
        <v>0.41121761194527878</v>
      </c>
      <c r="D1278">
        <f t="shared" ca="1" si="122"/>
        <v>1</v>
      </c>
      <c r="E1278">
        <f t="shared" ca="1" si="123"/>
        <v>-0.28541923615054016</v>
      </c>
      <c r="F1278">
        <f t="shared" ca="1" si="124"/>
        <v>0.74320759232378364</v>
      </c>
    </row>
    <row r="1279" spans="1:6" x14ac:dyDescent="0.25">
      <c r="A1279">
        <f t="shared" ca="1" si="125"/>
        <v>-0.22481864975981836</v>
      </c>
      <c r="B1279">
        <f t="shared" ca="1" si="120"/>
        <v>0.2286464688457486</v>
      </c>
      <c r="C1279">
        <f t="shared" ca="1" si="121"/>
        <v>-3.7127665821127531E-2</v>
      </c>
      <c r="D1279">
        <f t="shared" ca="1" si="122"/>
        <v>-1</v>
      </c>
      <c r="E1279">
        <f t="shared" ca="1" si="123"/>
        <v>0.1442214376721333</v>
      </c>
      <c r="F1279">
        <f t="shared" ca="1" si="124"/>
        <v>0.97525394146941813</v>
      </c>
    </row>
    <row r="1280" spans="1:6" x14ac:dyDescent="0.25">
      <c r="A1280">
        <f t="shared" ca="1" si="125"/>
        <v>0.45573361499035925</v>
      </c>
      <c r="B1280">
        <f t="shared" ca="1" si="120"/>
        <v>0.52508834547962802</v>
      </c>
      <c r="C1280">
        <f t="shared" ca="1" si="121"/>
        <v>0.15161589655563099</v>
      </c>
      <c r="D1280">
        <f t="shared" ca="1" si="122"/>
        <v>1</v>
      </c>
      <c r="E1280">
        <f t="shared" ca="1" si="123"/>
        <v>-0.25730950367531635</v>
      </c>
      <c r="F1280">
        <f t="shared" ca="1" si="124"/>
        <v>0.9047000441107389</v>
      </c>
    </row>
    <row r="1281" spans="1:6" x14ac:dyDescent="0.25">
      <c r="A1281">
        <f t="shared" ca="1" si="125"/>
        <v>0.12173144317434037</v>
      </c>
      <c r="B1281">
        <f t="shared" ca="1" si="120"/>
        <v>0.96761905694514438</v>
      </c>
      <c r="C1281">
        <f t="shared" ca="1" si="121"/>
        <v>2.7670774041966585E-2</v>
      </c>
      <c r="D1281">
        <f t="shared" ca="1" si="122"/>
        <v>1</v>
      </c>
      <c r="E1281">
        <f t="shared" ca="1" si="123"/>
        <v>-8.0253467298655345E-2</v>
      </c>
      <c r="F1281">
        <f t="shared" ca="1" si="124"/>
        <v>0.99263630895841826</v>
      </c>
    </row>
    <row r="1282" spans="1:6" x14ac:dyDescent="0.25">
      <c r="A1282">
        <f t="shared" ca="1" si="125"/>
        <v>-0.98181370964959136</v>
      </c>
      <c r="B1282">
        <f t="shared" ref="B1282:B1345" ca="1" si="126">SIN(A1282*15)</f>
        <v>-0.83091914530899569</v>
      </c>
      <c r="C1282">
        <f t="shared" ref="C1282:C1345" ca="1" si="127">0.2*A1282^2+0.2*A1282+0.2*A1282^3</f>
        <v>-0.19285657733157896</v>
      </c>
      <c r="D1282">
        <f t="shared" ref="D1282:D1345" ca="1" si="128">IF(A1282&lt;0,-1,1)</f>
        <v>-1</v>
      </c>
      <c r="E1282">
        <f t="shared" ref="E1282:E1345" ca="1" si="129">-A1282*COS(A1282)+(A1282/3)</f>
        <v>0.21814135031780946</v>
      </c>
      <c r="F1282">
        <f t="shared" ref="F1282:F1345" ca="1" si="130">COS(SIN(A1282))</f>
        <v>0.6737634627864475</v>
      </c>
    </row>
    <row r="1283" spans="1:6" x14ac:dyDescent="0.25">
      <c r="A1283">
        <f t="shared" ca="1" si="125"/>
        <v>0.70684302466368498</v>
      </c>
      <c r="B1283">
        <f t="shared" ca="1" si="126"/>
        <v>-0.9237915537152771</v>
      </c>
      <c r="C1283">
        <f t="shared" ca="1" si="127"/>
        <v>0.3119255979089966</v>
      </c>
      <c r="D1283">
        <f t="shared" ca="1" si="128"/>
        <v>1</v>
      </c>
      <c r="E1283">
        <f t="shared" ca="1" si="129"/>
        <v>-0.30188034494421834</v>
      </c>
      <c r="F1283">
        <f t="shared" ca="1" si="130"/>
        <v>0.79642475695894088</v>
      </c>
    </row>
    <row r="1284" spans="1:6" x14ac:dyDescent="0.25">
      <c r="A1284">
        <f t="shared" ca="1" si="125"/>
        <v>-0.89115972026100887</v>
      </c>
      <c r="B1284">
        <f t="shared" ca="1" si="126"/>
        <v>-0.71806997024091779</v>
      </c>
      <c r="C1284">
        <f t="shared" ca="1" si="127"/>
        <v>-0.16094450181614509</v>
      </c>
      <c r="D1284">
        <f t="shared" ca="1" si="128"/>
        <v>-1</v>
      </c>
      <c r="E1284">
        <f t="shared" ca="1" si="129"/>
        <v>0.26304992789752268</v>
      </c>
      <c r="F1284">
        <f t="shared" ca="1" si="130"/>
        <v>0.71245821239964835</v>
      </c>
    </row>
    <row r="1285" spans="1:6" x14ac:dyDescent="0.25">
      <c r="A1285">
        <f t="shared" ca="1" si="125"/>
        <v>0.20010945846952133</v>
      </c>
      <c r="B1285">
        <f t="shared" ca="1" si="126"/>
        <v>0.13949437262462744</v>
      </c>
      <c r="C1285">
        <f t="shared" ca="1" si="127"/>
        <v>4.9633279208966874E-2</v>
      </c>
      <c r="D1285">
        <f t="shared" ca="1" si="128"/>
        <v>1</v>
      </c>
      <c r="E1285">
        <f t="shared" ca="1" si="129"/>
        <v>-0.12941308656938072</v>
      </c>
      <c r="F1285">
        <f t="shared" ca="1" si="130"/>
        <v>0.98030889518066711</v>
      </c>
    </row>
    <row r="1286" spans="1:6" x14ac:dyDescent="0.25">
      <c r="A1286">
        <f t="shared" ca="1" si="125"/>
        <v>2.5376673338993516E-2</v>
      </c>
      <c r="B1286">
        <f t="shared" ca="1" si="126"/>
        <v>0.3715241159478132</v>
      </c>
      <c r="C1286">
        <f t="shared" ca="1" si="127"/>
        <v>5.207398169182381E-3</v>
      </c>
      <c r="D1286">
        <f t="shared" ca="1" si="128"/>
        <v>1</v>
      </c>
      <c r="E1286">
        <f t="shared" ca="1" si="129"/>
        <v>-1.6909611685896601E-2</v>
      </c>
      <c r="F1286">
        <f t="shared" ca="1" si="130"/>
        <v>0.99967809860817369</v>
      </c>
    </row>
    <row r="1287" spans="1:6" x14ac:dyDescent="0.25">
      <c r="A1287">
        <f t="shared" ca="1" si="125"/>
        <v>-0.36843848575992588</v>
      </c>
      <c r="B1287">
        <f t="shared" ca="1" si="126"/>
        <v>0.68645885794237438</v>
      </c>
      <c r="C1287">
        <f t="shared" ca="1" si="127"/>
        <v>-5.6541191361527972E-2</v>
      </c>
      <c r="D1287">
        <f t="shared" ca="1" si="128"/>
        <v>-1</v>
      </c>
      <c r="E1287">
        <f t="shared" ca="1" si="129"/>
        <v>0.22090007328012179</v>
      </c>
      <c r="F1287">
        <f t="shared" ca="1" si="130"/>
        <v>0.93584074764155911</v>
      </c>
    </row>
    <row r="1288" spans="1:6" x14ac:dyDescent="0.25">
      <c r="A1288">
        <f t="shared" ca="1" si="125"/>
        <v>0.82576564976391764</v>
      </c>
      <c r="B1288">
        <f t="shared" ca="1" si="126"/>
        <v>-0.17891728411370844</v>
      </c>
      <c r="C1288">
        <f t="shared" ca="1" si="127"/>
        <v>0.41414699910957886</v>
      </c>
      <c r="D1288">
        <f t="shared" ca="1" si="128"/>
        <v>1</v>
      </c>
      <c r="E1288">
        <f t="shared" ca="1" si="129"/>
        <v>-0.2846092370061622</v>
      </c>
      <c r="F1288">
        <f t="shared" ca="1" si="130"/>
        <v>0.74178575273667857</v>
      </c>
    </row>
    <row r="1289" spans="1:6" x14ac:dyDescent="0.25">
      <c r="A1289">
        <f t="shared" ca="1" si="125"/>
        <v>0.27615518130249228</v>
      </c>
      <c r="B1289">
        <f t="shared" ca="1" si="126"/>
        <v>-0.84186791526596927</v>
      </c>
      <c r="C1289">
        <f t="shared" ca="1" si="127"/>
        <v>7.4695384935680301E-2</v>
      </c>
      <c r="D1289">
        <f t="shared" ca="1" si="128"/>
        <v>1</v>
      </c>
      <c r="E1289">
        <f t="shared" ca="1" si="129"/>
        <v>-0.17364017452736424</v>
      </c>
      <c r="F1289">
        <f t="shared" ca="1" si="130"/>
        <v>0.96305837751399748</v>
      </c>
    </row>
    <row r="1290" spans="1:6" x14ac:dyDescent="0.25">
      <c r="A1290">
        <f t="shared" ca="1" si="125"/>
        <v>-0.3019099843803279</v>
      </c>
      <c r="B1290">
        <f t="shared" ca="1" si="126"/>
        <v>0.98316738643035462</v>
      </c>
      <c r="C1290">
        <f t="shared" ca="1" si="127"/>
        <v>-4.7655866339697289E-2</v>
      </c>
      <c r="D1290">
        <f t="shared" ca="1" si="128"/>
        <v>-1</v>
      </c>
      <c r="E1290">
        <f t="shared" ca="1" si="129"/>
        <v>0.18761802729610277</v>
      </c>
      <c r="F1290">
        <f t="shared" ca="1" si="130"/>
        <v>0.95611791937075985</v>
      </c>
    </row>
    <row r="1291" spans="1:6" x14ac:dyDescent="0.25">
      <c r="A1291">
        <f t="shared" ca="1" si="125"/>
        <v>0.51947980196534616</v>
      </c>
      <c r="B1291">
        <f t="shared" ca="1" si="126"/>
        <v>0.99809193841584087</v>
      </c>
      <c r="C1291">
        <f t="shared" ca="1" si="127"/>
        <v>0.18590510079483483</v>
      </c>
      <c r="D1291">
        <f t="shared" ca="1" si="128"/>
        <v>1</v>
      </c>
      <c r="E1291">
        <f t="shared" ca="1" si="129"/>
        <v>-0.277788813707875</v>
      </c>
      <c r="F1291">
        <f t="shared" ca="1" si="130"/>
        <v>0.87928916626331843</v>
      </c>
    </row>
    <row r="1292" spans="1:6" x14ac:dyDescent="0.25">
      <c r="A1292">
        <f t="shared" ca="1" si="125"/>
        <v>0.6939100664773985</v>
      </c>
      <c r="B1292">
        <f t="shared" ca="1" si="126"/>
        <v>-0.83264850479985719</v>
      </c>
      <c r="C1292">
        <f t="shared" ca="1" si="127"/>
        <v>0.30190934040167194</v>
      </c>
      <c r="D1292">
        <f t="shared" ca="1" si="128"/>
        <v>1</v>
      </c>
      <c r="E1292">
        <f t="shared" ca="1" si="129"/>
        <v>-0.3021408567676539</v>
      </c>
      <c r="F1292">
        <f t="shared" ca="1" si="130"/>
        <v>0.80236564895568308</v>
      </c>
    </row>
    <row r="1293" spans="1:6" x14ac:dyDescent="0.25">
      <c r="A1293">
        <f t="shared" ca="1" si="125"/>
        <v>0.32820967774443832</v>
      </c>
      <c r="B1293">
        <f t="shared" ca="1" si="126"/>
        <v>-0.977873000699507</v>
      </c>
      <c r="C1293">
        <f t="shared" ca="1" si="127"/>
        <v>9.4257307898291634E-2</v>
      </c>
      <c r="D1293">
        <f t="shared" ca="1" si="128"/>
        <v>1</v>
      </c>
      <c r="E1293">
        <f t="shared" ca="1" si="129"/>
        <v>-0.2012869371064655</v>
      </c>
      <c r="F1293">
        <f t="shared" ca="1" si="130"/>
        <v>0.94849394980948309</v>
      </c>
    </row>
    <row r="1294" spans="1:6" x14ac:dyDescent="0.25">
      <c r="A1294">
        <f t="shared" ca="1" si="125"/>
        <v>0.3791957043998937</v>
      </c>
      <c r="B1294">
        <f t="shared" ca="1" si="126"/>
        <v>-0.56071555980123844</v>
      </c>
      <c r="C1294">
        <f t="shared" ca="1" si="127"/>
        <v>0.11550188054343548</v>
      </c>
      <c r="D1294">
        <f t="shared" ca="1" si="128"/>
        <v>1</v>
      </c>
      <c r="E1294">
        <f t="shared" ca="1" si="129"/>
        <v>-0.2258600839345398</v>
      </c>
      <c r="F1294">
        <f t="shared" ca="1" si="130"/>
        <v>0.93226461711255848</v>
      </c>
    </row>
    <row r="1295" spans="1:6" x14ac:dyDescent="0.25">
      <c r="A1295">
        <f t="shared" ca="1" si="125"/>
        <v>-0.76327181228641749</v>
      </c>
      <c r="B1295">
        <f t="shared" ca="1" si="126"/>
        <v>0.89891794175475537</v>
      </c>
      <c r="C1295">
        <f t="shared" ca="1" si="127"/>
        <v>-0.12507155821042687</v>
      </c>
      <c r="D1295">
        <f t="shared" ca="1" si="128"/>
        <v>-1</v>
      </c>
      <c r="E1295">
        <f t="shared" ca="1" si="129"/>
        <v>0.2970995687969808</v>
      </c>
      <c r="F1295">
        <f t="shared" ca="1" si="130"/>
        <v>0.77042469900582788</v>
      </c>
    </row>
    <row r="1296" spans="1:6" x14ac:dyDescent="0.25">
      <c r="A1296">
        <f t="shared" ca="1" si="125"/>
        <v>-0.55697425043818427</v>
      </c>
      <c r="B1296">
        <f t="shared" ca="1" si="126"/>
        <v>-0.87727933086164411</v>
      </c>
      <c r="C1296">
        <f t="shared" ca="1" si="127"/>
        <v>-8.3907732513503697E-2</v>
      </c>
      <c r="D1296">
        <f t="shared" ca="1" si="128"/>
        <v>-1</v>
      </c>
      <c r="E1296">
        <f t="shared" ca="1" si="129"/>
        <v>0.28713422467842054</v>
      </c>
      <c r="F1296">
        <f t="shared" ca="1" si="130"/>
        <v>0.86350378966784602</v>
      </c>
    </row>
    <row r="1297" spans="1:6" x14ac:dyDescent="0.25">
      <c r="A1297">
        <f t="shared" ca="1" si="125"/>
        <v>0.59054610228039484</v>
      </c>
      <c r="B1297">
        <f t="shared" ca="1" si="126"/>
        <v>0.53675501948653292</v>
      </c>
      <c r="C1297">
        <f t="shared" ca="1" si="127"/>
        <v>0.22904812476725417</v>
      </c>
      <c r="D1297">
        <f t="shared" ca="1" si="128"/>
        <v>1</v>
      </c>
      <c r="E1297">
        <f t="shared" ca="1" si="129"/>
        <v>-0.29368057971010242</v>
      </c>
      <c r="F1297">
        <f t="shared" ca="1" si="130"/>
        <v>0.84894278757706831</v>
      </c>
    </row>
    <row r="1298" spans="1:6" x14ac:dyDescent="0.25">
      <c r="A1298">
        <f t="shared" ca="1" si="125"/>
        <v>8.6881834718293138E-3</v>
      </c>
      <c r="B1298">
        <f t="shared" ca="1" si="126"/>
        <v>0.12995416452332201</v>
      </c>
      <c r="C1298">
        <f t="shared" ca="1" si="127"/>
        <v>1.7528647654666263E-3</v>
      </c>
      <c r="D1298">
        <f t="shared" ca="1" si="128"/>
        <v>1</v>
      </c>
      <c r="E1298">
        <f t="shared" ca="1" si="129"/>
        <v>-5.7917944048837336E-3</v>
      </c>
      <c r="F1298">
        <f t="shared" ca="1" si="130"/>
        <v>0.99996225892102331</v>
      </c>
    </row>
    <row r="1299" spans="1:6" x14ac:dyDescent="0.25">
      <c r="A1299">
        <f t="shared" ca="1" si="125"/>
        <v>-0.84855037915585441</v>
      </c>
      <c r="B1299">
        <f t="shared" ca="1" si="126"/>
        <v>-0.16117891791919148</v>
      </c>
      <c r="C1299">
        <f t="shared" ca="1" si="127"/>
        <v>-0.14790018710717992</v>
      </c>
      <c r="D1299">
        <f t="shared" ca="1" si="128"/>
        <v>-1</v>
      </c>
      <c r="E1299">
        <f t="shared" ca="1" si="129"/>
        <v>0.27810236577948749</v>
      </c>
      <c r="F1299">
        <f t="shared" ca="1" si="130"/>
        <v>0.73146873586443284</v>
      </c>
    </row>
    <row r="1300" spans="1:6" x14ac:dyDescent="0.25">
      <c r="A1300">
        <f t="shared" ca="1" si="125"/>
        <v>-0.57455008959602649</v>
      </c>
      <c r="B1300">
        <f t="shared" ca="1" si="126"/>
        <v>-0.72188791789485252</v>
      </c>
      <c r="C1300">
        <f t="shared" ca="1" si="127"/>
        <v>-8.6821150668325728E-2</v>
      </c>
      <c r="D1300">
        <f t="shared" ca="1" si="128"/>
        <v>-1</v>
      </c>
      <c r="E1300">
        <f t="shared" ca="1" si="129"/>
        <v>0.29078184636053794</v>
      </c>
      <c r="F1300">
        <f t="shared" ca="1" si="130"/>
        <v>0.85592610147854931</v>
      </c>
    </row>
    <row r="1301" spans="1:6" x14ac:dyDescent="0.25">
      <c r="A1301">
        <f t="shared" ca="1" si="125"/>
        <v>0.87670669300025028</v>
      </c>
      <c r="B1301">
        <f t="shared" ca="1" si="126"/>
        <v>0.55155707741554127</v>
      </c>
      <c r="C1301">
        <f t="shared" ca="1" si="127"/>
        <v>0.46383418102210205</v>
      </c>
      <c r="D1301">
        <f t="shared" ca="1" si="128"/>
        <v>1</v>
      </c>
      <c r="E1301">
        <f t="shared" ca="1" si="129"/>
        <v>-0.26858140183652973</v>
      </c>
      <c r="F1301">
        <f t="shared" ca="1" si="130"/>
        <v>0.71885927363950086</v>
      </c>
    </row>
    <row r="1302" spans="1:6" x14ac:dyDescent="0.25">
      <c r="A1302">
        <f t="shared" ca="1" si="125"/>
        <v>0.31456497547440843</v>
      </c>
      <c r="B1302">
        <f t="shared" ca="1" si="126"/>
        <v>-0.99998148247865193</v>
      </c>
      <c r="C1302">
        <f t="shared" ca="1" si="127"/>
        <v>8.8928531419886117E-2</v>
      </c>
      <c r="D1302">
        <f t="shared" ca="1" si="128"/>
        <v>1</v>
      </c>
      <c r="E1302">
        <f t="shared" ca="1" si="129"/>
        <v>-0.19427461585137706</v>
      </c>
      <c r="F1302">
        <f t="shared" ca="1" si="130"/>
        <v>0.95251557431477929</v>
      </c>
    </row>
    <row r="1303" spans="1:6" x14ac:dyDescent="0.25">
      <c r="A1303">
        <f t="shared" ca="1" si="125"/>
        <v>0.62839362066962812</v>
      </c>
      <c r="B1303">
        <f t="shared" ca="1" si="126"/>
        <v>-1.1263490368820575E-3</v>
      </c>
      <c r="C1303">
        <f t="shared" ca="1" si="127"/>
        <v>0.25428226404263105</v>
      </c>
      <c r="D1303">
        <f t="shared" ca="1" si="128"/>
        <v>1</v>
      </c>
      <c r="E1303">
        <f t="shared" ca="1" si="129"/>
        <v>-0.29888884135978766</v>
      </c>
      <c r="F1303">
        <f t="shared" ca="1" si="130"/>
        <v>0.83213715232935548</v>
      </c>
    </row>
    <row r="1304" spans="1:6" x14ac:dyDescent="0.25">
      <c r="A1304">
        <f t="shared" ca="1" si="125"/>
        <v>0.28097694967094422</v>
      </c>
      <c r="B1304">
        <f t="shared" ca="1" si="126"/>
        <v>-0.87866633507742364</v>
      </c>
      <c r="C1304">
        <f t="shared" ca="1" si="127"/>
        <v>7.6421515426824682E-2</v>
      </c>
      <c r="D1304">
        <f t="shared" ca="1" si="128"/>
        <v>1</v>
      </c>
      <c r="E1304">
        <f t="shared" ca="1" si="129"/>
        <v>-0.17629945372601075</v>
      </c>
      <c r="F1304">
        <f t="shared" ca="1" si="130"/>
        <v>0.96179962235905403</v>
      </c>
    </row>
    <row r="1305" spans="1:6" x14ac:dyDescent="0.25">
      <c r="A1305">
        <f t="shared" ca="1" si="125"/>
        <v>-0.13308621258519482</v>
      </c>
      <c r="B1305">
        <f t="shared" ca="1" si="126"/>
        <v>-0.91083375398630584</v>
      </c>
      <c r="C1305">
        <f t="shared" ca="1" si="127"/>
        <v>-2.3546297522886762E-2</v>
      </c>
      <c r="D1305">
        <f t="shared" ca="1" si="128"/>
        <v>-1</v>
      </c>
      <c r="E1305">
        <f t="shared" ca="1" si="129"/>
        <v>8.7547272810747284E-2</v>
      </c>
      <c r="F1305">
        <f t="shared" ca="1" si="130"/>
        <v>0.99120910241804405</v>
      </c>
    </row>
    <row r="1306" spans="1:6" x14ac:dyDescent="0.25">
      <c r="A1306">
        <f t="shared" ca="1" si="125"/>
        <v>-4.5649726083802689E-2</v>
      </c>
      <c r="B1306">
        <f t="shared" ca="1" si="126"/>
        <v>-0.63247620444167907</v>
      </c>
      <c r="C1306">
        <f t="shared" ca="1" si="127"/>
        <v>-8.7321915883902743E-3</v>
      </c>
      <c r="D1306">
        <f t="shared" ca="1" si="128"/>
        <v>-1</v>
      </c>
      <c r="E1306">
        <f t="shared" ca="1" si="129"/>
        <v>3.0385594307116154E-2</v>
      </c>
      <c r="F1306">
        <f t="shared" ca="1" si="130"/>
        <v>0.99895895550372604</v>
      </c>
    </row>
    <row r="1307" spans="1:6" x14ac:dyDescent="0.25">
      <c r="A1307">
        <f t="shared" ca="1" si="125"/>
        <v>-0.4112368234700996</v>
      </c>
      <c r="B1307">
        <f t="shared" ca="1" si="126"/>
        <v>0.11438206021104086</v>
      </c>
      <c r="C1307">
        <f t="shared" ca="1" si="127"/>
        <v>-6.2333542406205221E-2</v>
      </c>
      <c r="D1307">
        <f t="shared" ca="1" si="128"/>
        <v>-1</v>
      </c>
      <c r="E1307">
        <f t="shared" ca="1" si="129"/>
        <v>0.23987188072801094</v>
      </c>
      <c r="F1307">
        <f t="shared" ca="1" si="130"/>
        <v>0.92116091202114836</v>
      </c>
    </row>
    <row r="1308" spans="1:6" x14ac:dyDescent="0.25">
      <c r="A1308">
        <f t="shared" ca="1" si="125"/>
        <v>0.99960597328075496</v>
      </c>
      <c r="B1308">
        <f t="shared" ca="1" si="126"/>
        <v>0.6547665158880599</v>
      </c>
      <c r="C1308">
        <f t="shared" ca="1" si="127"/>
        <v>0.59952729213031519</v>
      </c>
      <c r="D1308">
        <f t="shared" ca="1" si="128"/>
        <v>1</v>
      </c>
      <c r="E1308">
        <f t="shared" ca="1" si="129"/>
        <v>-0.20721881070182774</v>
      </c>
      <c r="F1308">
        <f t="shared" ca="1" si="130"/>
        <v>0.66652551754973222</v>
      </c>
    </row>
    <row r="1309" spans="1:6" x14ac:dyDescent="0.25">
      <c r="A1309">
        <f t="shared" ca="1" si="125"/>
        <v>0.14103899276933052</v>
      </c>
      <c r="B1309">
        <f t="shared" ca="1" si="126"/>
        <v>0.85523688352666904</v>
      </c>
      <c r="C1309">
        <f t="shared" ca="1" si="127"/>
        <v>3.274730750793254E-2</v>
      </c>
      <c r="D1309">
        <f t="shared" ca="1" si="128"/>
        <v>1</v>
      </c>
      <c r="E1309">
        <f t="shared" ca="1" si="129"/>
        <v>-9.262554532459652E-2</v>
      </c>
      <c r="F1309">
        <f t="shared" ca="1" si="130"/>
        <v>0.99013603428255681</v>
      </c>
    </row>
    <row r="1310" spans="1:6" x14ac:dyDescent="0.25">
      <c r="A1310">
        <f t="shared" ca="1" si="125"/>
        <v>0.58275434220834543</v>
      </c>
      <c r="B1310">
        <f t="shared" ca="1" si="126"/>
        <v>0.63148184896317605</v>
      </c>
      <c r="C1310">
        <f t="shared" ca="1" si="127"/>
        <v>0.22405237379219492</v>
      </c>
      <c r="D1310">
        <f t="shared" ca="1" si="128"/>
        <v>1</v>
      </c>
      <c r="E1310">
        <f t="shared" ca="1" si="129"/>
        <v>-0.29231931014337664</v>
      </c>
      <c r="F1310">
        <f t="shared" ca="1" si="130"/>
        <v>0.85235420649866933</v>
      </c>
    </row>
    <row r="1311" spans="1:6" x14ac:dyDescent="0.25">
      <c r="A1311">
        <f t="shared" ca="1" si="125"/>
        <v>-0.97193219549725307</v>
      </c>
      <c r="B1311">
        <f t="shared" ca="1" si="126"/>
        <v>-0.90397666942455535</v>
      </c>
      <c r="C1311">
        <f t="shared" ca="1" si="127"/>
        <v>-0.18908357648620541</v>
      </c>
      <c r="D1311">
        <f t="shared" ca="1" si="128"/>
        <v>-1</v>
      </c>
      <c r="E1311">
        <f t="shared" ca="1" si="129"/>
        <v>0.22390528642020713</v>
      </c>
      <c r="F1311">
        <f t="shared" ca="1" si="130"/>
        <v>0.67783939890510436</v>
      </c>
    </row>
    <row r="1312" spans="1:6" x14ac:dyDescent="0.25">
      <c r="A1312">
        <f t="shared" ca="1" si="125"/>
        <v>-0.68031311365290503</v>
      </c>
      <c r="B1312">
        <f t="shared" ca="1" si="126"/>
        <v>0.70322165090551669</v>
      </c>
      <c r="C1312">
        <f t="shared" ca="1" si="127"/>
        <v>-0.10647074646734556</v>
      </c>
      <c r="D1312">
        <f t="shared" ca="1" si="128"/>
        <v>-1</v>
      </c>
      <c r="E1312">
        <f t="shared" ca="1" si="129"/>
        <v>0.30208791102178534</v>
      </c>
      <c r="F1312">
        <f t="shared" ca="1" si="130"/>
        <v>0.80859479660028399</v>
      </c>
    </row>
    <row r="1313" spans="1:6" x14ac:dyDescent="0.25">
      <c r="A1313">
        <f t="shared" ca="1" si="125"/>
        <v>0.1459297628952918</v>
      </c>
      <c r="B1313">
        <f t="shared" ca="1" si="126"/>
        <v>0.81495191075425666</v>
      </c>
      <c r="C1313">
        <f t="shared" ca="1" si="127"/>
        <v>3.4066581046402679E-2</v>
      </c>
      <c r="D1313">
        <f t="shared" ca="1" si="128"/>
        <v>1</v>
      </c>
      <c r="E1313">
        <f t="shared" ca="1" si="129"/>
        <v>-9.5735440774355446E-2</v>
      </c>
      <c r="F1313">
        <f t="shared" ca="1" si="130"/>
        <v>0.98944623696388478</v>
      </c>
    </row>
    <row r="1314" spans="1:6" x14ac:dyDescent="0.25">
      <c r="A1314">
        <f t="shared" ca="1" si="125"/>
        <v>-0.72683345918070974</v>
      </c>
      <c r="B1314">
        <f t="shared" ca="1" si="126"/>
        <v>0.99567188989068256</v>
      </c>
      <c r="C1314">
        <f t="shared" ca="1" si="127"/>
        <v>-0.116504632065067</v>
      </c>
      <c r="D1314">
        <f t="shared" ca="1" si="128"/>
        <v>-1</v>
      </c>
      <c r="E1314">
        <f t="shared" ca="1" si="129"/>
        <v>0.300871983217461</v>
      </c>
      <c r="F1314">
        <f t="shared" ca="1" si="130"/>
        <v>0.78722110286723845</v>
      </c>
    </row>
    <row r="1315" spans="1:6" x14ac:dyDescent="0.25">
      <c r="A1315">
        <f t="shared" ca="1" si="125"/>
        <v>-6.3140083056617335E-2</v>
      </c>
      <c r="B1315">
        <f t="shared" ca="1" si="126"/>
        <v>-0.81172593340917698</v>
      </c>
      <c r="C1315">
        <f t="shared" ca="1" si="127"/>
        <v>-1.1881026329744297E-2</v>
      </c>
      <c r="D1315">
        <f t="shared" ca="1" si="128"/>
        <v>-1</v>
      </c>
      <c r="E1315">
        <f t="shared" ca="1" si="129"/>
        <v>4.1967571171910661E-2</v>
      </c>
      <c r="F1315">
        <f t="shared" ca="1" si="130"/>
        <v>0.99800997285637671</v>
      </c>
    </row>
    <row r="1316" spans="1:6" x14ac:dyDescent="0.25">
      <c r="A1316">
        <f t="shared" ca="1" si="125"/>
        <v>0.73987645900892263</v>
      </c>
      <c r="B1316">
        <f t="shared" ca="1" si="126"/>
        <v>-0.99474404176084541</v>
      </c>
      <c r="C1316">
        <f t="shared" ca="1" si="127"/>
        <v>0.33846294286899059</v>
      </c>
      <c r="D1316">
        <f t="shared" ca="1" si="128"/>
        <v>1</v>
      </c>
      <c r="E1316">
        <f t="shared" ca="1" si="129"/>
        <v>-0.29981164515076231</v>
      </c>
      <c r="F1316">
        <f t="shared" ca="1" si="130"/>
        <v>0.78120869459275111</v>
      </c>
    </row>
    <row r="1317" spans="1:6" x14ac:dyDescent="0.25">
      <c r="A1317">
        <f t="shared" ca="1" si="125"/>
        <v>-0.97653219887640064</v>
      </c>
      <c r="B1317">
        <f t="shared" ca="1" si="126"/>
        <v>-0.87234584396602644</v>
      </c>
      <c r="C1317">
        <f t="shared" ca="1" si="127"/>
        <v>-0.19083058970587694</v>
      </c>
      <c r="D1317">
        <f t="shared" ca="1" si="128"/>
        <v>-1</v>
      </c>
      <c r="E1317">
        <f t="shared" ca="1" si="129"/>
        <v>0.22124885560156443</v>
      </c>
      <c r="F1317">
        <f t="shared" ca="1" si="130"/>
        <v>0.67593713779136066</v>
      </c>
    </row>
    <row r="1318" spans="1:6" x14ac:dyDescent="0.25">
      <c r="A1318">
        <f t="shared" ca="1" si="125"/>
        <v>-0.91231790454493189</v>
      </c>
      <c r="B1318">
        <f t="shared" ca="1" si="126"/>
        <v>-0.89940130399702112</v>
      </c>
      <c r="C1318">
        <f t="shared" ca="1" si="127"/>
        <v>-0.16786759914529051</v>
      </c>
      <c r="D1318">
        <f t="shared" ca="1" si="128"/>
        <v>-1</v>
      </c>
      <c r="E1318">
        <f t="shared" ca="1" si="129"/>
        <v>0.25415422867390464</v>
      </c>
      <c r="F1318">
        <f t="shared" ca="1" si="130"/>
        <v>0.70318849129823213</v>
      </c>
    </row>
    <row r="1319" spans="1:6" x14ac:dyDescent="0.25">
      <c r="A1319">
        <f t="shared" ca="1" si="125"/>
        <v>5.4879517577003378E-2</v>
      </c>
      <c r="B1319">
        <f t="shared" ca="1" si="126"/>
        <v>0.73332027054962157</v>
      </c>
      <c r="C1319">
        <f t="shared" ca="1" si="127"/>
        <v>1.1611312608378548E-2</v>
      </c>
      <c r="D1319">
        <f t="shared" ca="1" si="128"/>
        <v>1</v>
      </c>
      <c r="E1319">
        <f t="shared" ca="1" si="129"/>
        <v>-3.6503723783052125E-2</v>
      </c>
      <c r="F1319">
        <f t="shared" ca="1" si="130"/>
        <v>0.99849600760293755</v>
      </c>
    </row>
    <row r="1320" spans="1:6" x14ac:dyDescent="0.25">
      <c r="A1320">
        <f t="shared" ca="1" si="125"/>
        <v>-0.51600349847344096</v>
      </c>
      <c r="B1320">
        <f t="shared" ca="1" si="126"/>
        <v>-0.99351709042802949</v>
      </c>
      <c r="C1320">
        <f t="shared" ca="1" si="127"/>
        <v>-7.7426955704838124E-2</v>
      </c>
      <c r="D1320">
        <f t="shared" ca="1" si="128"/>
        <v>-1</v>
      </c>
      <c r="E1320">
        <f t="shared" ca="1" si="129"/>
        <v>0.27681765833470318</v>
      </c>
      <c r="F1320">
        <f t="shared" ca="1" si="130"/>
        <v>0.88072387399752738</v>
      </c>
    </row>
    <row r="1321" spans="1:6" x14ac:dyDescent="0.25">
      <c r="A1321">
        <f t="shared" ca="1" si="125"/>
        <v>0.37304337424528278</v>
      </c>
      <c r="B1321">
        <f t="shared" ca="1" si="126"/>
        <v>-0.63463389198281583</v>
      </c>
      <c r="C1321">
        <f t="shared" ca="1" si="127"/>
        <v>0.11282359125299783</v>
      </c>
      <c r="D1321">
        <f t="shared" ca="1" si="128"/>
        <v>1</v>
      </c>
      <c r="E1321">
        <f t="shared" ca="1" si="129"/>
        <v>-0.2230385916166947</v>
      </c>
      <c r="F1321">
        <f t="shared" ca="1" si="130"/>
        <v>0.93431952354104275</v>
      </c>
    </row>
    <row r="1322" spans="1:6" x14ac:dyDescent="0.25">
      <c r="A1322">
        <f t="shared" ca="1" si="125"/>
        <v>-0.40413907952657468</v>
      </c>
      <c r="B1322">
        <f t="shared" ca="1" si="126"/>
        <v>0.21930211387184767</v>
      </c>
      <c r="C1322">
        <f t="shared" ca="1" si="127"/>
        <v>-6.136361427691224E-2</v>
      </c>
      <c r="D1322">
        <f t="shared" ca="1" si="128"/>
        <v>-1</v>
      </c>
      <c r="E1322">
        <f t="shared" ca="1" si="129"/>
        <v>0.23686912418158015</v>
      </c>
      <c r="F1322">
        <f t="shared" ca="1" si="130"/>
        <v>0.92367724776871607</v>
      </c>
    </row>
    <row r="1323" spans="1:6" x14ac:dyDescent="0.25">
      <c r="A1323">
        <f t="shared" ca="1" si="125"/>
        <v>0.17222447391694962</v>
      </c>
      <c r="B1323">
        <f t="shared" ca="1" si="126"/>
        <v>0.52968194623208797</v>
      </c>
      <c r="C1323">
        <f t="shared" ca="1" si="127"/>
        <v>4.1398827970758806E-2</v>
      </c>
      <c r="D1323">
        <f t="shared" ca="1" si="128"/>
        <v>1</v>
      </c>
      <c r="E1323">
        <f t="shared" ca="1" si="129"/>
        <v>-0.11226842484228422</v>
      </c>
      <c r="F1323">
        <f t="shared" ca="1" si="130"/>
        <v>0.98535132275546444</v>
      </c>
    </row>
    <row r="1324" spans="1:6" x14ac:dyDescent="0.25">
      <c r="A1324">
        <f t="shared" ca="1" si="125"/>
        <v>0.15179481568103492</v>
      </c>
      <c r="B1324">
        <f t="shared" ca="1" si="126"/>
        <v>0.76088144243477063</v>
      </c>
      <c r="C1324">
        <f t="shared" ca="1" si="127"/>
        <v>3.5666817440479115E-2</v>
      </c>
      <c r="D1324">
        <f t="shared" ca="1" si="128"/>
        <v>1</v>
      </c>
      <c r="E1324">
        <f t="shared" ca="1" si="129"/>
        <v>-9.945109642650693E-2</v>
      </c>
      <c r="F1324">
        <f t="shared" ca="1" si="130"/>
        <v>0.98858914948848897</v>
      </c>
    </row>
    <row r="1325" spans="1:6" x14ac:dyDescent="0.25">
      <c r="A1325">
        <f t="shared" ca="1" si="125"/>
        <v>-0.46113965590984529</v>
      </c>
      <c r="B1325">
        <f t="shared" ca="1" si="126"/>
        <v>-0.59229925649880111</v>
      </c>
      <c r="C1325">
        <f t="shared" ca="1" si="127"/>
        <v>-6.9310224214897118E-2</v>
      </c>
      <c r="D1325">
        <f t="shared" ca="1" si="128"/>
        <v>-1</v>
      </c>
      <c r="E1325">
        <f t="shared" ca="1" si="129"/>
        <v>0.25925854073597066</v>
      </c>
      <c r="F1325">
        <f t="shared" ca="1" si="130"/>
        <v>0.90262400486727901</v>
      </c>
    </row>
    <row r="1326" spans="1:6" x14ac:dyDescent="0.25">
      <c r="A1326">
        <f t="shared" ca="1" si="125"/>
        <v>-4.9395981681070289E-2</v>
      </c>
      <c r="B1326">
        <f t="shared" ca="1" si="126"/>
        <v>-0.67498157132567305</v>
      </c>
      <c r="C1326">
        <f t="shared" ca="1" si="127"/>
        <v>-9.4153086085584439E-3</v>
      </c>
      <c r="D1326">
        <f t="shared" ca="1" si="128"/>
        <v>-1</v>
      </c>
      <c r="E1326">
        <f t="shared" ca="1" si="129"/>
        <v>3.2870404522196021E-2</v>
      </c>
      <c r="F1326">
        <f t="shared" ca="1" si="130"/>
        <v>0.99878125804652518</v>
      </c>
    </row>
    <row r="1327" spans="1:6" x14ac:dyDescent="0.25">
      <c r="A1327">
        <f t="shared" ca="1" si="125"/>
        <v>0.11781754597981142</v>
      </c>
      <c r="B1327">
        <f t="shared" ca="1" si="126"/>
        <v>0.98076238525620874</v>
      </c>
      <c r="C1327">
        <f t="shared" ca="1" si="127"/>
        <v>2.6666788485916696E-2</v>
      </c>
      <c r="D1327">
        <f t="shared" ca="1" si="128"/>
        <v>1</v>
      </c>
      <c r="E1327">
        <f t="shared" ca="1" si="129"/>
        <v>-7.7728264946737971E-2</v>
      </c>
      <c r="F1327">
        <f t="shared" ca="1" si="130"/>
        <v>0.99309951787156414</v>
      </c>
    </row>
    <row r="1328" spans="1:6" x14ac:dyDescent="0.25">
      <c r="A1328">
        <f t="shared" ca="1" si="125"/>
        <v>-0.16059022795784017</v>
      </c>
      <c r="B1328">
        <f t="shared" ca="1" si="126"/>
        <v>-0.66890833778081493</v>
      </c>
      <c r="C1328">
        <f t="shared" ca="1" si="127"/>
        <v>-2.7788500714441729E-2</v>
      </c>
      <c r="D1328">
        <f t="shared" ca="1" si="128"/>
        <v>-1</v>
      </c>
      <c r="E1328">
        <f t="shared" ca="1" si="129"/>
        <v>0.10499384993228389</v>
      </c>
      <c r="F1328">
        <f t="shared" ca="1" si="130"/>
        <v>0.98724307206153472</v>
      </c>
    </row>
    <row r="1329" spans="1:6" x14ac:dyDescent="0.25">
      <c r="A1329">
        <f t="shared" ca="1" si="125"/>
        <v>0.6371431294563521</v>
      </c>
      <c r="B1329">
        <f t="shared" ca="1" si="126"/>
        <v>-0.13198276802651593</v>
      </c>
      <c r="C1329">
        <f t="shared" ca="1" si="127"/>
        <v>0.26034872430213335</v>
      </c>
      <c r="D1329">
        <f t="shared" ca="1" si="128"/>
        <v>1</v>
      </c>
      <c r="E1329">
        <f t="shared" ca="1" si="129"/>
        <v>-0.29975370745888341</v>
      </c>
      <c r="F1329">
        <f t="shared" ca="1" si="130"/>
        <v>0.82820369166936947</v>
      </c>
    </row>
    <row r="1330" spans="1:6" x14ac:dyDescent="0.25">
      <c r="A1330">
        <f t="shared" ref="A1330:A1393" ca="1" si="131">-1+2*RAND()</f>
        <v>-0.63976245054954517</v>
      </c>
      <c r="B1330">
        <f t="shared" ca="1" si="126"/>
        <v>0.17081700107700934</v>
      </c>
      <c r="C1330">
        <f t="shared" ca="1" si="127"/>
        <v>-9.8463732996673131E-2</v>
      </c>
      <c r="D1330">
        <f t="shared" ca="1" si="128"/>
        <v>-1</v>
      </c>
      <c r="E1330">
        <f t="shared" ca="1" si="129"/>
        <v>0.29998734188465048</v>
      </c>
      <c r="F1330">
        <f t="shared" ca="1" si="130"/>
        <v>0.82702307841583844</v>
      </c>
    </row>
    <row r="1331" spans="1:6" x14ac:dyDescent="0.25">
      <c r="A1331">
        <f t="shared" ca="1" si="131"/>
        <v>-0.5914166987877052</v>
      </c>
      <c r="B1331">
        <f t="shared" ca="1" si="126"/>
        <v>-0.52569123307982579</v>
      </c>
      <c r="C1331">
        <f t="shared" ca="1" si="127"/>
        <v>-8.9701000204575748E-2</v>
      </c>
      <c r="D1331">
        <f t="shared" ca="1" si="128"/>
        <v>-1</v>
      </c>
      <c r="E1331">
        <f t="shared" ca="1" si="129"/>
        <v>0.293826648452582</v>
      </c>
      <c r="F1331">
        <f t="shared" ca="1" si="130"/>
        <v>0.8485605038763181</v>
      </c>
    </row>
    <row r="1332" spans="1:6" x14ac:dyDescent="0.25">
      <c r="A1332">
        <f t="shared" ca="1" si="131"/>
        <v>0.32338825884120315</v>
      </c>
      <c r="B1332">
        <f t="shared" ca="1" si="126"/>
        <v>-0.99043318195840324</v>
      </c>
      <c r="C1332">
        <f t="shared" ca="1" si="127"/>
        <v>9.2357631579568583E-2</v>
      </c>
      <c r="D1332">
        <f t="shared" ca="1" si="128"/>
        <v>1</v>
      </c>
      <c r="E1332">
        <f t="shared" ca="1" si="129"/>
        <v>-0.19882906354671259</v>
      </c>
      <c r="F1332">
        <f t="shared" ca="1" si="130"/>
        <v>0.94993110242755163</v>
      </c>
    </row>
    <row r="1333" spans="1:6" x14ac:dyDescent="0.25">
      <c r="A1333">
        <f t="shared" ca="1" si="131"/>
        <v>-0.35585103910530758</v>
      </c>
      <c r="B1333">
        <f t="shared" ca="1" si="126"/>
        <v>0.81074271074245285</v>
      </c>
      <c r="C1333">
        <f t="shared" ca="1" si="127"/>
        <v>-5.485649612880994E-2</v>
      </c>
      <c r="D1333">
        <f t="shared" ca="1" si="128"/>
        <v>-1</v>
      </c>
      <c r="E1333">
        <f t="shared" ca="1" si="129"/>
        <v>0.2149400781458683</v>
      </c>
      <c r="F1333">
        <f t="shared" ca="1" si="130"/>
        <v>0.93992417062642997</v>
      </c>
    </row>
    <row r="1334" spans="1:6" x14ac:dyDescent="0.25">
      <c r="A1334">
        <f t="shared" ca="1" si="131"/>
        <v>0.83256515745951343</v>
      </c>
      <c r="B1334">
        <f t="shared" ca="1" si="126"/>
        <v>-7.7814508640412838E-2</v>
      </c>
      <c r="C1334">
        <f t="shared" ca="1" si="127"/>
        <v>0.42056694219142932</v>
      </c>
      <c r="D1334">
        <f t="shared" ca="1" si="128"/>
        <v>1</v>
      </c>
      <c r="E1334">
        <f t="shared" ca="1" si="129"/>
        <v>-0.28277850639110735</v>
      </c>
      <c r="F1334">
        <f t="shared" ca="1" si="130"/>
        <v>0.73869770383406408</v>
      </c>
    </row>
    <row r="1335" spans="1:6" x14ac:dyDescent="0.25">
      <c r="A1335">
        <f t="shared" ca="1" si="131"/>
        <v>0.66078502206721423</v>
      </c>
      <c r="B1335">
        <f t="shared" ca="1" si="126"/>
        <v>-0.46797445172215568</v>
      </c>
      <c r="C1335">
        <f t="shared" ca="1" si="127"/>
        <v>0.27718899099417904</v>
      </c>
      <c r="D1335">
        <f t="shared" ca="1" si="128"/>
        <v>1</v>
      </c>
      <c r="E1335">
        <f t="shared" ca="1" si="129"/>
        <v>-0.3014351566749468</v>
      </c>
      <c r="F1335">
        <f t="shared" ca="1" si="130"/>
        <v>0.81750159505096087</v>
      </c>
    </row>
    <row r="1336" spans="1:6" x14ac:dyDescent="0.25">
      <c r="A1336">
        <f t="shared" ca="1" si="131"/>
        <v>0.52423377089171974</v>
      </c>
      <c r="B1336">
        <f t="shared" ca="1" si="126"/>
        <v>0.99995463820290298</v>
      </c>
      <c r="C1336">
        <f t="shared" ca="1" si="127"/>
        <v>0.18862505819698044</v>
      </c>
      <c r="D1336">
        <f t="shared" ca="1" si="128"/>
        <v>1</v>
      </c>
      <c r="E1336">
        <f t="shared" ca="1" si="129"/>
        <v>-0.27908863830863451</v>
      </c>
      <c r="F1336">
        <f t="shared" ca="1" si="130"/>
        <v>0.87731883092407237</v>
      </c>
    </row>
    <row r="1337" spans="1:6" x14ac:dyDescent="0.25">
      <c r="A1337">
        <f t="shared" ca="1" si="131"/>
        <v>0.61844051493387697</v>
      </c>
      <c r="B1337">
        <f t="shared" ca="1" si="126"/>
        <v>0.1476286663513128</v>
      </c>
      <c r="C1337">
        <f t="shared" ca="1" si="127"/>
        <v>0.2474886613965748</v>
      </c>
      <c r="D1337">
        <f t="shared" ca="1" si="128"/>
        <v>1</v>
      </c>
      <c r="E1337">
        <f t="shared" ca="1" si="129"/>
        <v>-0.29774833987212257</v>
      </c>
      <c r="F1337">
        <f t="shared" ca="1" si="130"/>
        <v>0.83659129015836886</v>
      </c>
    </row>
    <row r="1338" spans="1:6" x14ac:dyDescent="0.25">
      <c r="A1338">
        <f t="shared" ca="1" si="131"/>
        <v>0.94727457641564694</v>
      </c>
      <c r="B1338">
        <f t="shared" ca="1" si="126"/>
        <v>0.99741259261798931</v>
      </c>
      <c r="C1338">
        <f t="shared" ca="1" si="127"/>
        <v>0.53892415291025486</v>
      </c>
      <c r="D1338">
        <f t="shared" ca="1" si="128"/>
        <v>1</v>
      </c>
      <c r="E1338">
        <f t="shared" ca="1" si="129"/>
        <v>-0.23735337571086074</v>
      </c>
      <c r="F1338">
        <f t="shared" ca="1" si="130"/>
        <v>0.68817389930366035</v>
      </c>
    </row>
    <row r="1339" spans="1:6" x14ac:dyDescent="0.25">
      <c r="A1339">
        <f t="shared" ca="1" si="131"/>
        <v>0.85363413677265632</v>
      </c>
      <c r="B1339">
        <f t="shared" ca="1" si="126"/>
        <v>0.2358969243272708</v>
      </c>
      <c r="C1339">
        <f t="shared" ca="1" si="127"/>
        <v>0.44087221868191201</v>
      </c>
      <c r="D1339">
        <f t="shared" ca="1" si="128"/>
        <v>1</v>
      </c>
      <c r="E1339">
        <f t="shared" ca="1" si="129"/>
        <v>-0.27650507609787683</v>
      </c>
      <c r="F1339">
        <f t="shared" ca="1" si="130"/>
        <v>0.72917965851753719</v>
      </c>
    </row>
    <row r="1340" spans="1:6" x14ac:dyDescent="0.25">
      <c r="A1340">
        <f t="shared" ca="1" si="131"/>
        <v>0.6496842129074103</v>
      </c>
      <c r="B1340">
        <f t="shared" ca="1" si="126"/>
        <v>-0.3150271237649821</v>
      </c>
      <c r="C1340">
        <f t="shared" ca="1" si="127"/>
        <v>0.26919974473881692</v>
      </c>
      <c r="D1340">
        <f t="shared" ca="1" si="128"/>
        <v>1</v>
      </c>
      <c r="E1340">
        <f t="shared" ca="1" si="129"/>
        <v>-0.30076580716203472</v>
      </c>
      <c r="F1340">
        <f t="shared" ca="1" si="130"/>
        <v>0.82253907533840098</v>
      </c>
    </row>
    <row r="1341" spans="1:6" x14ac:dyDescent="0.25">
      <c r="A1341">
        <f t="shared" ca="1" si="131"/>
        <v>4.5222663473005964E-2</v>
      </c>
      <c r="B1341">
        <f t="shared" ca="1" si="126"/>
        <v>0.62750135024781639</v>
      </c>
      <c r="C1341">
        <f t="shared" ca="1" si="127"/>
        <v>9.472047429880932E-3</v>
      </c>
      <c r="D1341">
        <f t="shared" ca="1" si="128"/>
        <v>1</v>
      </c>
      <c r="E1341">
        <f t="shared" ca="1" si="129"/>
        <v>-3.0102208003181502E-2</v>
      </c>
      <c r="F1341">
        <f t="shared" ca="1" si="130"/>
        <v>0.99897832624614791</v>
      </c>
    </row>
    <row r="1342" spans="1:6" x14ac:dyDescent="0.25">
      <c r="A1342">
        <f t="shared" ca="1" si="131"/>
        <v>-0.57836375063491152</v>
      </c>
      <c r="B1342">
        <f t="shared" ca="1" si="126"/>
        <v>-0.68114229960579464</v>
      </c>
      <c r="C1342">
        <f t="shared" ca="1" si="127"/>
        <v>-8.7464894773857105E-2</v>
      </c>
      <c r="D1342">
        <f t="shared" ca="1" si="128"/>
        <v>-1</v>
      </c>
      <c r="E1342">
        <f t="shared" ca="1" si="129"/>
        <v>0.29150973173057615</v>
      </c>
      <c r="F1342">
        <f t="shared" ca="1" si="130"/>
        <v>0.85426837604862949</v>
      </c>
    </row>
    <row r="1343" spans="1:6" x14ac:dyDescent="0.25">
      <c r="A1343">
        <f t="shared" ca="1" si="131"/>
        <v>-0.21030785912429018</v>
      </c>
      <c r="B1343">
        <f t="shared" ca="1" si="126"/>
        <v>1.3024864974663918E-2</v>
      </c>
      <c r="C1343">
        <f t="shared" ca="1" si="127"/>
        <v>-3.5076050603166195E-2</v>
      </c>
      <c r="D1343">
        <f t="shared" ca="1" si="128"/>
        <v>-1</v>
      </c>
      <c r="E1343">
        <f t="shared" ca="1" si="129"/>
        <v>0.13557146160135294</v>
      </c>
      <c r="F1343">
        <f t="shared" ca="1" si="130"/>
        <v>0.97828844873906218</v>
      </c>
    </row>
    <row r="1344" spans="1:6" x14ac:dyDescent="0.25">
      <c r="A1344">
        <f t="shared" ca="1" si="131"/>
        <v>0.75700511749178578</v>
      </c>
      <c r="B1344">
        <f t="shared" ca="1" si="126"/>
        <v>-0.93607197314278034</v>
      </c>
      <c r="C1344">
        <f t="shared" ca="1" si="127"/>
        <v>0.35277375123613275</v>
      </c>
      <c r="D1344">
        <f t="shared" ca="1" si="128"/>
        <v>1</v>
      </c>
      <c r="E1344">
        <f t="shared" ca="1" si="129"/>
        <v>-0.29792894954172383</v>
      </c>
      <c r="F1344">
        <f t="shared" ca="1" si="130"/>
        <v>0.77331223102574409</v>
      </c>
    </row>
    <row r="1345" spans="1:6" x14ac:dyDescent="0.25">
      <c r="A1345">
        <f t="shared" ca="1" si="131"/>
        <v>0.46647816536388897</v>
      </c>
      <c r="B1345">
        <f t="shared" ca="1" si="126"/>
        <v>0.65485230194412425</v>
      </c>
      <c r="C1345">
        <f t="shared" ca="1" si="127"/>
        <v>0.15711731386188732</v>
      </c>
      <c r="D1345">
        <f t="shared" ca="1" si="128"/>
        <v>1</v>
      </c>
      <c r="E1345">
        <f t="shared" ca="1" si="129"/>
        <v>-0.26114586508981708</v>
      </c>
      <c r="F1345">
        <f t="shared" ca="1" si="130"/>
        <v>0.90055862958732313</v>
      </c>
    </row>
    <row r="1346" spans="1:6" x14ac:dyDescent="0.25">
      <c r="A1346">
        <f t="shared" ca="1" si="131"/>
        <v>0.53192930635323776</v>
      </c>
      <c r="B1346">
        <f t="shared" ref="B1346:B1409" ca="1" si="132">SIN(A1346*15)</f>
        <v>0.99220290751330853</v>
      </c>
      <c r="C1346">
        <f t="shared" ref="C1346:C1409" ca="1" si="133">0.2*A1346^2+0.2*A1346+0.2*A1346^3</f>
        <v>0.19307736905808676</v>
      </c>
      <c r="D1346">
        <f t="shared" ref="D1346:D1409" ca="1" si="134">IF(A1346&lt;0,-1,1)</f>
        <v>1</v>
      </c>
      <c r="E1346">
        <f t="shared" ref="E1346:E1409" ca="1" si="135">-A1346*COS(A1346)+(A1346/3)</f>
        <v>-0.28112293799984067</v>
      </c>
      <c r="F1346">
        <f t="shared" ref="F1346:F1409" ca="1" si="136">COS(SIN(A1346))</f>
        <v>0.87410942920882695</v>
      </c>
    </row>
    <row r="1347" spans="1:6" x14ac:dyDescent="0.25">
      <c r="A1347">
        <f t="shared" ca="1" si="131"/>
        <v>0.9486804724593334</v>
      </c>
      <c r="B1347">
        <f t="shared" ca="1" si="132"/>
        <v>0.99567488700870832</v>
      </c>
      <c r="C1347">
        <f t="shared" ca="1" si="133"/>
        <v>0.54049649009139911</v>
      </c>
      <c r="D1347">
        <f t="shared" ca="1" si="134"/>
        <v>1</v>
      </c>
      <c r="E1347">
        <f t="shared" ca="1" si="135"/>
        <v>-0.23662232494601126</v>
      </c>
      <c r="F1347">
        <f t="shared" ca="1" si="136"/>
        <v>0.68757864997988016</v>
      </c>
    </row>
    <row r="1348" spans="1:6" x14ac:dyDescent="0.25">
      <c r="A1348">
        <f t="shared" ca="1" si="131"/>
        <v>-0.69399481272689667</v>
      </c>
      <c r="B1348">
        <f t="shared" ca="1" si="132"/>
        <v>0.83335182127951746</v>
      </c>
      <c r="C1348">
        <f t="shared" ca="1" si="133"/>
        <v>-0.10932278031173462</v>
      </c>
      <c r="D1348">
        <f t="shared" ca="1" si="134"/>
        <v>-1</v>
      </c>
      <c r="E1348">
        <f t="shared" ca="1" si="135"/>
        <v>0.30214014085985974</v>
      </c>
      <c r="F1348">
        <f t="shared" ca="1" si="136"/>
        <v>0.80232676569465755</v>
      </c>
    </row>
    <row r="1349" spans="1:6" x14ac:dyDescent="0.25">
      <c r="A1349">
        <f t="shared" ca="1" si="131"/>
        <v>0.12996227629254875</v>
      </c>
      <c r="B1349">
        <f t="shared" ca="1" si="132"/>
        <v>0.92916903517048333</v>
      </c>
      <c r="C1349">
        <f t="shared" ca="1" si="133"/>
        <v>2.9809511502933709E-2</v>
      </c>
      <c r="D1349">
        <f t="shared" ca="1" si="134"/>
        <v>1</v>
      </c>
      <c r="E1349">
        <f t="shared" ca="1" si="135"/>
        <v>-8.5545517488229944E-2</v>
      </c>
      <c r="F1349">
        <f t="shared" ca="1" si="136"/>
        <v>0.9916140897245489</v>
      </c>
    </row>
    <row r="1350" spans="1:6" x14ac:dyDescent="0.25">
      <c r="A1350">
        <f t="shared" ca="1" si="131"/>
        <v>-0.78403017636702033</v>
      </c>
      <c r="B1350">
        <f t="shared" ca="1" si="132"/>
        <v>0.72146659372574573</v>
      </c>
      <c r="C1350">
        <f t="shared" ca="1" si="133"/>
        <v>-0.13025456186197015</v>
      </c>
      <c r="D1350">
        <f t="shared" ca="1" si="134"/>
        <v>-1</v>
      </c>
      <c r="E1350">
        <f t="shared" ca="1" si="135"/>
        <v>0.29380754577093332</v>
      </c>
      <c r="F1350">
        <f t="shared" ca="1" si="136"/>
        <v>0.76087307263491133</v>
      </c>
    </row>
    <row r="1351" spans="1:6" x14ac:dyDescent="0.25">
      <c r="A1351">
        <f t="shared" ca="1" si="131"/>
        <v>-0.87787074018460887</v>
      </c>
      <c r="B1351">
        <f t="shared" ca="1" si="132"/>
        <v>-0.56603688621821335</v>
      </c>
      <c r="C1351">
        <f t="shared" ca="1" si="133"/>
        <v>-0.15675019334974544</v>
      </c>
      <c r="D1351">
        <f t="shared" ca="1" si="134"/>
        <v>-1</v>
      </c>
      <c r="E1351">
        <f t="shared" ca="1" si="135"/>
        <v>0.26815217406144848</v>
      </c>
      <c r="F1351">
        <f t="shared" ca="1" si="136"/>
        <v>0.7183418067843228</v>
      </c>
    </row>
    <row r="1352" spans="1:6" x14ac:dyDescent="0.25">
      <c r="A1352">
        <f t="shared" ca="1" si="131"/>
        <v>0.22168690315708983</v>
      </c>
      <c r="B1352">
        <f t="shared" ca="1" si="132"/>
        <v>-0.18267927179053736</v>
      </c>
      <c r="C1352">
        <f t="shared" ca="1" si="133"/>
        <v>5.6345361490219133E-2</v>
      </c>
      <c r="D1352">
        <f t="shared" ca="1" si="134"/>
        <v>1</v>
      </c>
      <c r="E1352">
        <f t="shared" ca="1" si="135"/>
        <v>-0.14236613107945251</v>
      </c>
      <c r="F1352">
        <f t="shared" ca="1" si="136"/>
        <v>0.97592459907868823</v>
      </c>
    </row>
    <row r="1353" spans="1:6" x14ac:dyDescent="0.25">
      <c r="A1353">
        <f t="shared" ca="1" si="131"/>
        <v>-0.93620382791703705</v>
      </c>
      <c r="B1353">
        <f t="shared" ca="1" si="132"/>
        <v>-0.99557496624068731</v>
      </c>
      <c r="C1353">
        <f t="shared" ca="1" si="133"/>
        <v>-0.17605758232961349</v>
      </c>
      <c r="D1353">
        <f t="shared" ca="1" si="134"/>
        <v>-1</v>
      </c>
      <c r="E1353">
        <f t="shared" ca="1" si="135"/>
        <v>0.24295993267363708</v>
      </c>
      <c r="F1353">
        <f t="shared" ca="1" si="136"/>
        <v>0.69288532862535623</v>
      </c>
    </row>
    <row r="1354" spans="1:6" x14ac:dyDescent="0.25">
      <c r="A1354">
        <f t="shared" ca="1" si="131"/>
        <v>0.62939073940448886</v>
      </c>
      <c r="B1354">
        <f t="shared" ca="1" si="132"/>
        <v>-1.6082436944195189E-2</v>
      </c>
      <c r="C1354">
        <f t="shared" ca="1" si="133"/>
        <v>0.25496913940010019</v>
      </c>
      <c r="D1354">
        <f t="shared" ca="1" si="134"/>
        <v>1</v>
      </c>
      <c r="E1354">
        <f t="shared" ca="1" si="135"/>
        <v>-0.29899393858025425</v>
      </c>
      <c r="F1354">
        <f t="shared" ca="1" si="136"/>
        <v>0.83168970462980063</v>
      </c>
    </row>
    <row r="1355" spans="1:6" x14ac:dyDescent="0.25">
      <c r="A1355">
        <f t="shared" ca="1" si="131"/>
        <v>-0.37128471225104076</v>
      </c>
      <c r="B1355">
        <f t="shared" ca="1" si="132"/>
        <v>0.65479747016127843</v>
      </c>
      <c r="C1355">
        <f t="shared" ca="1" si="133"/>
        <v>-5.6922968036116912E-2</v>
      </c>
      <c r="D1355">
        <f t="shared" ca="1" si="134"/>
        <v>-1</v>
      </c>
      <c r="E1355">
        <f t="shared" ca="1" si="135"/>
        <v>0.22222454547109988</v>
      </c>
      <c r="F1355">
        <f t="shared" ca="1" si="136"/>
        <v>0.93490220821871539</v>
      </c>
    </row>
    <row r="1356" spans="1:6" x14ac:dyDescent="0.25">
      <c r="A1356">
        <f t="shared" ca="1" si="131"/>
        <v>-0.66599676300082633</v>
      </c>
      <c r="B1356">
        <f t="shared" ca="1" si="132"/>
        <v>0.53556233076730508</v>
      </c>
      <c r="C1356">
        <f t="shared" ca="1" si="133"/>
        <v>-0.10356981266459328</v>
      </c>
      <c r="D1356">
        <f t="shared" ca="1" si="134"/>
        <v>-1</v>
      </c>
      <c r="E1356">
        <f t="shared" ca="1" si="135"/>
        <v>0.3016752212560373</v>
      </c>
      <c r="F1356">
        <f t="shared" ca="1" si="136"/>
        <v>0.81512974188103449</v>
      </c>
    </row>
    <row r="1357" spans="1:6" x14ac:dyDescent="0.25">
      <c r="A1357">
        <f t="shared" ca="1" si="131"/>
        <v>0.94677167434816289</v>
      </c>
      <c r="B1357">
        <f t="shared" ca="1" si="132"/>
        <v>0.99792651051283665</v>
      </c>
      <c r="C1357">
        <f t="shared" ca="1" si="133"/>
        <v>0.5383624510589029</v>
      </c>
      <c r="D1357">
        <f t="shared" ca="1" si="134"/>
        <v>1</v>
      </c>
      <c r="E1357">
        <f t="shared" ca="1" si="135"/>
        <v>-0.23761383443425177</v>
      </c>
      <c r="F1357">
        <f t="shared" ca="1" si="136"/>
        <v>0.68838699583477758</v>
      </c>
    </row>
    <row r="1358" spans="1:6" x14ac:dyDescent="0.25">
      <c r="A1358">
        <f t="shared" ca="1" si="131"/>
        <v>-0.40056047429745623</v>
      </c>
      <c r="B1358">
        <f t="shared" ca="1" si="132"/>
        <v>0.27133345736055464</v>
      </c>
      <c r="C1358">
        <f t="shared" ca="1" si="133"/>
        <v>-6.0876237104924097E-2</v>
      </c>
      <c r="D1358">
        <f t="shared" ca="1" si="134"/>
        <v>-1</v>
      </c>
      <c r="E1358">
        <f t="shared" ca="1" si="135"/>
        <v>0.23533298665491093</v>
      </c>
      <c r="F1358">
        <f t="shared" ca="1" si="136"/>
        <v>0.92493395560315472</v>
      </c>
    </row>
    <row r="1359" spans="1:6" x14ac:dyDescent="0.25">
      <c r="A1359">
        <f t="shared" ca="1" si="131"/>
        <v>9.0784198235958069E-2</v>
      </c>
      <c r="B1359">
        <f t="shared" ca="1" si="132"/>
        <v>0.97823196483739938</v>
      </c>
      <c r="C1359">
        <f t="shared" ca="1" si="133"/>
        <v>1.9954838285149861E-2</v>
      </c>
      <c r="D1359">
        <f t="shared" ca="1" si="134"/>
        <v>1</v>
      </c>
      <c r="E1359">
        <f t="shared" ca="1" si="135"/>
        <v>-6.0148944428110848E-2</v>
      </c>
      <c r="F1359">
        <f t="shared" ca="1" si="136"/>
        <v>0.99589323737135482</v>
      </c>
    </row>
    <row r="1360" spans="1:6" x14ac:dyDescent="0.25">
      <c r="A1360">
        <f t="shared" ca="1" si="131"/>
        <v>-0.45147000111385438</v>
      </c>
      <c r="B1360">
        <f t="shared" ca="1" si="132"/>
        <v>-0.46962388100786462</v>
      </c>
      <c r="C1360">
        <f t="shared" ca="1" si="133"/>
        <v>-6.7933157056145679E-2</v>
      </c>
      <c r="D1360">
        <f t="shared" ca="1" si="134"/>
        <v>-1</v>
      </c>
      <c r="E1360">
        <f t="shared" ca="1" si="135"/>
        <v>0.25574574496716307</v>
      </c>
      <c r="F1360">
        <f t="shared" ca="1" si="136"/>
        <v>0.90632620856193391</v>
      </c>
    </row>
    <row r="1361" spans="1:6" x14ac:dyDescent="0.25">
      <c r="A1361">
        <f t="shared" ca="1" si="131"/>
        <v>-0.39840542178024441</v>
      </c>
      <c r="B1361">
        <f t="shared" ca="1" si="132"/>
        <v>0.30229938443509485</v>
      </c>
      <c r="C1361">
        <f t="shared" ca="1" si="133"/>
        <v>-6.0583238258400861E-2</v>
      </c>
      <c r="D1361">
        <f t="shared" ca="1" si="134"/>
        <v>-1</v>
      </c>
      <c r="E1361">
        <f t="shared" ca="1" si="135"/>
        <v>0.23440081294752538</v>
      </c>
      <c r="F1361">
        <f t="shared" ca="1" si="136"/>
        <v>0.92568682589701134</v>
      </c>
    </row>
    <row r="1362" spans="1:6" x14ac:dyDescent="0.25">
      <c r="A1362">
        <f t="shared" ca="1" si="131"/>
        <v>0.51395084253898049</v>
      </c>
      <c r="B1362">
        <f t="shared" ca="1" si="132"/>
        <v>0.98954646977117489</v>
      </c>
      <c r="C1362">
        <f t="shared" ca="1" si="133"/>
        <v>0.18277081943957005</v>
      </c>
      <c r="D1362">
        <f t="shared" ca="1" si="134"/>
        <v>1</v>
      </c>
      <c r="E1362">
        <f t="shared" ca="1" si="135"/>
        <v>-0.27623606650360055</v>
      </c>
      <c r="F1362">
        <f t="shared" ca="1" si="136"/>
        <v>0.88156857722414583</v>
      </c>
    </row>
    <row r="1363" spans="1:6" x14ac:dyDescent="0.25">
      <c r="A1363">
        <f t="shared" ca="1" si="131"/>
        <v>0.31140712465202536</v>
      </c>
      <c r="B1363">
        <f t="shared" ca="1" si="132"/>
        <v>-0.99914801467935155</v>
      </c>
      <c r="C1363">
        <f t="shared" ca="1" si="133"/>
        <v>8.7716008031830828E-2</v>
      </c>
      <c r="D1363">
        <f t="shared" ca="1" si="134"/>
        <v>1</v>
      </c>
      <c r="E1363">
        <f t="shared" ca="1" si="135"/>
        <v>-0.19262711704046104</v>
      </c>
      <c r="F1363">
        <f t="shared" ca="1" si="136"/>
        <v>0.95342609430570913</v>
      </c>
    </row>
    <row r="1364" spans="1:6" x14ac:dyDescent="0.25">
      <c r="A1364">
        <f t="shared" ca="1" si="131"/>
        <v>-0.20046029204186122</v>
      </c>
      <c r="B1364">
        <f t="shared" ca="1" si="132"/>
        <v>-0.13428141373597829</v>
      </c>
      <c r="C1364">
        <f t="shared" ca="1" si="133"/>
        <v>-3.3666265124031217E-2</v>
      </c>
      <c r="D1364">
        <f t="shared" ca="1" si="134"/>
        <v>-1</v>
      </c>
      <c r="E1364">
        <f t="shared" ca="1" si="135"/>
        <v>0.12962598298133432</v>
      </c>
      <c r="F1364">
        <f t="shared" ca="1" si="136"/>
        <v>0.98024094296761044</v>
      </c>
    </row>
    <row r="1365" spans="1:6" x14ac:dyDescent="0.25">
      <c r="A1365">
        <f t="shared" ca="1" si="131"/>
        <v>-0.86181143396627835</v>
      </c>
      <c r="B1365">
        <f t="shared" ca="1" si="132"/>
        <v>-0.35302367542775087</v>
      </c>
      <c r="C1365">
        <f t="shared" ca="1" si="133"/>
        <v>-0.15183523352309322</v>
      </c>
      <c r="D1365">
        <f t="shared" ca="1" si="134"/>
        <v>-1</v>
      </c>
      <c r="E1365">
        <f t="shared" ca="1" si="135"/>
        <v>0.27382359115404092</v>
      </c>
      <c r="F1365">
        <f t="shared" ca="1" si="136"/>
        <v>0.72550862650550252</v>
      </c>
    </row>
    <row r="1366" spans="1:6" x14ac:dyDescent="0.25">
      <c r="A1366">
        <f t="shared" ca="1" si="131"/>
        <v>0.24989606755417482</v>
      </c>
      <c r="B1366">
        <f t="shared" ca="1" si="132"/>
        <v>-0.57028138357377467</v>
      </c>
      <c r="C1366">
        <f t="shared" ca="1" si="133"/>
        <v>6.558992657999313E-2</v>
      </c>
      <c r="D1366">
        <f t="shared" ca="1" si="134"/>
        <v>1</v>
      </c>
      <c r="E1366">
        <f t="shared" ca="1" si="135"/>
        <v>-0.15883513914962347</v>
      </c>
      <c r="F1366">
        <f t="shared" ca="1" si="136"/>
        <v>0.96957608275611862</v>
      </c>
    </row>
    <row r="1367" spans="1:6" x14ac:dyDescent="0.25">
      <c r="A1367">
        <f t="shared" ca="1" si="131"/>
        <v>0.97850351850937445</v>
      </c>
      <c r="B1367">
        <f t="shared" ca="1" si="132"/>
        <v>0.85751024510066232</v>
      </c>
      <c r="C1367">
        <f t="shared" ca="1" si="133"/>
        <v>0.57457191448512979</v>
      </c>
      <c r="D1367">
        <f t="shared" ca="1" si="134"/>
        <v>1</v>
      </c>
      <c r="E1367">
        <f t="shared" ca="1" si="135"/>
        <v>-0.22009617923762709</v>
      </c>
      <c r="F1367">
        <f t="shared" ca="1" si="136"/>
        <v>0.67512450277452984</v>
      </c>
    </row>
    <row r="1368" spans="1:6" x14ac:dyDescent="0.25">
      <c r="A1368">
        <f t="shared" ca="1" si="131"/>
        <v>0.98082859734037076</v>
      </c>
      <c r="B1368">
        <f t="shared" ca="1" si="132"/>
        <v>0.83904977859371943</v>
      </c>
      <c r="C1368">
        <f t="shared" ca="1" si="133"/>
        <v>0.57728694169065276</v>
      </c>
      <c r="D1368">
        <f t="shared" ca="1" si="134"/>
        <v>1</v>
      </c>
      <c r="E1368">
        <f t="shared" ca="1" si="135"/>
        <v>-0.21872563482458646</v>
      </c>
      <c r="F1368">
        <f t="shared" ca="1" si="136"/>
        <v>0.67416804490898552</v>
      </c>
    </row>
    <row r="1369" spans="1:6" x14ac:dyDescent="0.25">
      <c r="A1369">
        <f t="shared" ca="1" si="131"/>
        <v>0.79411597227177833</v>
      </c>
      <c r="B1369">
        <f t="shared" ca="1" si="132"/>
        <v>-0.60886659120099884</v>
      </c>
      <c r="C1369">
        <f t="shared" ca="1" si="133"/>
        <v>0.38510434100255064</v>
      </c>
      <c r="D1369">
        <f t="shared" ca="1" si="134"/>
        <v>1</v>
      </c>
      <c r="E1369">
        <f t="shared" ca="1" si="135"/>
        <v>-0.29190292330825629</v>
      </c>
      <c r="F1369">
        <f t="shared" ca="1" si="136"/>
        <v>0.75624317383300244</v>
      </c>
    </row>
    <row r="1370" spans="1:6" x14ac:dyDescent="0.25">
      <c r="A1370">
        <f t="shared" ca="1" si="131"/>
        <v>-0.84155755994421977</v>
      </c>
      <c r="B1370">
        <f t="shared" ca="1" si="132"/>
        <v>-5.6961936034265047E-2</v>
      </c>
      <c r="C1370">
        <f t="shared" ca="1" si="133"/>
        <v>-0.14586911868316277</v>
      </c>
      <c r="D1370">
        <f t="shared" ca="1" si="134"/>
        <v>-1</v>
      </c>
      <c r="E1370">
        <f t="shared" ca="1" si="135"/>
        <v>0.28021245887693808</v>
      </c>
      <c r="F1370">
        <f t="shared" ca="1" si="136"/>
        <v>0.73462547025799785</v>
      </c>
    </row>
    <row r="1371" spans="1:6" x14ac:dyDescent="0.25">
      <c r="A1371">
        <f t="shared" ca="1" si="131"/>
        <v>-0.20072935419016114</v>
      </c>
      <c r="B1371">
        <f t="shared" ca="1" si="132"/>
        <v>-0.13028095120791577</v>
      </c>
      <c r="C1371">
        <f t="shared" ca="1" si="133"/>
        <v>-3.3704984524377521E-2</v>
      </c>
      <c r="D1371">
        <f t="shared" ca="1" si="134"/>
        <v>-1</v>
      </c>
      <c r="E1371">
        <f t="shared" ca="1" si="135"/>
        <v>0.12978920843503339</v>
      </c>
      <c r="F1371">
        <f t="shared" ca="1" si="136"/>
        <v>0.98018875366516711</v>
      </c>
    </row>
    <row r="1372" spans="1:6" x14ac:dyDescent="0.25">
      <c r="A1372">
        <f t="shared" ca="1" si="131"/>
        <v>0.78686404314071656</v>
      </c>
      <c r="B1372">
        <f t="shared" ca="1" si="132"/>
        <v>-0.69138910203471338</v>
      </c>
      <c r="C1372">
        <f t="shared" ca="1" si="133"/>
        <v>0.37864197795507648</v>
      </c>
      <c r="D1372">
        <f t="shared" ca="1" si="134"/>
        <v>1</v>
      </c>
      <c r="E1372">
        <f t="shared" ca="1" si="135"/>
        <v>-0.293292677948783</v>
      </c>
      <c r="F1372">
        <f t="shared" ca="1" si="136"/>
        <v>0.75957131271714284</v>
      </c>
    </row>
    <row r="1373" spans="1:6" x14ac:dyDescent="0.25">
      <c r="A1373">
        <f t="shared" ca="1" si="131"/>
        <v>-0.67529667437393948</v>
      </c>
      <c r="B1373">
        <f t="shared" ca="1" si="132"/>
        <v>0.64778410405268472</v>
      </c>
      <c r="C1373">
        <f t="shared" ca="1" si="133"/>
        <v>-0.10544472919923761</v>
      </c>
      <c r="D1373">
        <f t="shared" ca="1" si="134"/>
        <v>-1</v>
      </c>
      <c r="E1373">
        <f t="shared" ca="1" si="135"/>
        <v>0.30198469916348292</v>
      </c>
      <c r="F1373">
        <f t="shared" ca="1" si="136"/>
        <v>0.81088769082140222</v>
      </c>
    </row>
    <row r="1374" spans="1:6" x14ac:dyDescent="0.25">
      <c r="A1374">
        <f t="shared" ca="1" si="131"/>
        <v>-0.68941825190092065</v>
      </c>
      <c r="B1374">
        <f t="shared" ca="1" si="132"/>
        <v>0.79347383543019867</v>
      </c>
      <c r="C1374">
        <f t="shared" ca="1" si="133"/>
        <v>-0.10835990307837279</v>
      </c>
      <c r="D1374">
        <f t="shared" ca="1" si="134"/>
        <v>-1</v>
      </c>
      <c r="E1374">
        <f t="shared" ca="1" si="135"/>
        <v>0.30216020003001698</v>
      </c>
      <c r="F1374">
        <f t="shared" ca="1" si="136"/>
        <v>0.80442560318679224</v>
      </c>
    </row>
    <row r="1375" spans="1:6" x14ac:dyDescent="0.25">
      <c r="A1375">
        <f t="shared" ca="1" si="131"/>
        <v>-0.75790598781827767</v>
      </c>
      <c r="B1375">
        <f t="shared" ca="1" si="132"/>
        <v>0.9312326461614725</v>
      </c>
      <c r="C1375">
        <f t="shared" ca="1" si="133"/>
        <v>-0.12376839709987647</v>
      </c>
      <c r="D1375">
        <f t="shared" ca="1" si="134"/>
        <v>-1</v>
      </c>
      <c r="E1375">
        <f t="shared" ca="1" si="135"/>
        <v>0.29781438090009682</v>
      </c>
      <c r="F1375">
        <f t="shared" ca="1" si="136"/>
        <v>0.77289705756111637</v>
      </c>
    </row>
    <row r="1376" spans="1:6" x14ac:dyDescent="0.25">
      <c r="A1376">
        <f t="shared" ca="1" si="131"/>
        <v>-0.5136462282288381</v>
      </c>
      <c r="B1376">
        <f t="shared" ca="1" si="132"/>
        <v>-0.98887719593682011</v>
      </c>
      <c r="C1376">
        <f t="shared" ca="1" si="133"/>
        <v>-7.7066064427695091E-2</v>
      </c>
      <c r="D1376">
        <f t="shared" ca="1" si="134"/>
        <v>-1</v>
      </c>
      <c r="E1376">
        <f t="shared" ca="1" si="135"/>
        <v>0.27614924403701135</v>
      </c>
      <c r="F1376">
        <f t="shared" ca="1" si="136"/>
        <v>0.88169377495059331</v>
      </c>
    </row>
    <row r="1377" spans="1:6" x14ac:dyDescent="0.25">
      <c r="A1377">
        <f t="shared" ca="1" si="131"/>
        <v>-0.13219029667160598</v>
      </c>
      <c r="B1377">
        <f t="shared" ca="1" si="132"/>
        <v>-0.91629849385629147</v>
      </c>
      <c r="C1377">
        <f t="shared" ca="1" si="133"/>
        <v>-2.3405190334453228E-2</v>
      </c>
      <c r="D1377">
        <f t="shared" ca="1" si="134"/>
        <v>-1</v>
      </c>
      <c r="E1377">
        <f t="shared" ca="1" si="135"/>
        <v>8.6973580548632246E-2</v>
      </c>
      <c r="F1377">
        <f t="shared" ca="1" si="136"/>
        <v>0.99132620422624418</v>
      </c>
    </row>
    <row r="1378" spans="1:6" x14ac:dyDescent="0.25">
      <c r="A1378">
        <f t="shared" ca="1" si="131"/>
        <v>0.70149663709864729</v>
      </c>
      <c r="B1378">
        <f t="shared" ca="1" si="132"/>
        <v>-0.89014879003650038</v>
      </c>
      <c r="C1378">
        <f t="shared" ca="1" si="133"/>
        <v>0.30775978653683839</v>
      </c>
      <c r="D1378">
        <f t="shared" ca="1" si="134"/>
        <v>1</v>
      </c>
      <c r="E1378">
        <f t="shared" ca="1" si="135"/>
        <v>-0.30202505421908199</v>
      </c>
      <c r="F1378">
        <f t="shared" ca="1" si="136"/>
        <v>0.79888228736308531</v>
      </c>
    </row>
    <row r="1379" spans="1:6" x14ac:dyDescent="0.25">
      <c r="A1379">
        <f t="shared" ca="1" si="131"/>
        <v>-0.35879541149983396</v>
      </c>
      <c r="B1379">
        <f t="shared" ca="1" si="132"/>
        <v>0.78410587601378212</v>
      </c>
      <c r="C1379">
        <f t="shared" ca="1" si="133"/>
        <v>-5.5250097109173418E-2</v>
      </c>
      <c r="D1379">
        <f t="shared" ca="1" si="134"/>
        <v>-1</v>
      </c>
      <c r="E1379">
        <f t="shared" ca="1" si="135"/>
        <v>0.21634902502574732</v>
      </c>
      <c r="F1379">
        <f t="shared" ca="1" si="136"/>
        <v>0.93897892626404134</v>
      </c>
    </row>
    <row r="1380" spans="1:6" x14ac:dyDescent="0.25">
      <c r="A1380">
        <f t="shared" ca="1" si="131"/>
        <v>0.85131686451586797</v>
      </c>
      <c r="B1380">
        <f t="shared" ca="1" si="132"/>
        <v>0.20198311955676057</v>
      </c>
      <c r="C1380">
        <f t="shared" ca="1" si="133"/>
        <v>0.43860819929674966</v>
      </c>
      <c r="D1380">
        <f t="shared" ca="1" si="134"/>
        <v>1</v>
      </c>
      <c r="E1380">
        <f t="shared" ca="1" si="135"/>
        <v>-0.27723977014398604</v>
      </c>
      <c r="F1380">
        <f t="shared" ca="1" si="136"/>
        <v>0.73022243313846091</v>
      </c>
    </row>
    <row r="1381" spans="1:6" x14ac:dyDescent="0.25">
      <c r="A1381">
        <f t="shared" ca="1" si="131"/>
        <v>-0.49359914853951081</v>
      </c>
      <c r="B1381">
        <f t="shared" ca="1" si="132"/>
        <v>-0.9004495355871891</v>
      </c>
      <c r="C1381">
        <f t="shared" ca="1" si="133"/>
        <v>-7.4043916921140263E-2</v>
      </c>
      <c r="D1381">
        <f t="shared" ca="1" si="134"/>
        <v>-1</v>
      </c>
      <c r="E1381">
        <f t="shared" ca="1" si="135"/>
        <v>0.27014679506575823</v>
      </c>
      <c r="F1381">
        <f t="shared" ca="1" si="136"/>
        <v>0.88984158081147191</v>
      </c>
    </row>
    <row r="1382" spans="1:6" x14ac:dyDescent="0.25">
      <c r="A1382">
        <f t="shared" ca="1" si="131"/>
        <v>-0.23858773183849302</v>
      </c>
      <c r="B1382">
        <f t="shared" ca="1" si="132"/>
        <v>0.42342562407310264</v>
      </c>
      <c r="C1382">
        <f t="shared" ca="1" si="133"/>
        <v>-3.9049003868111283E-2</v>
      </c>
      <c r="D1382">
        <f t="shared" ca="1" si="134"/>
        <v>-1</v>
      </c>
      <c r="E1382">
        <f t="shared" ca="1" si="135"/>
        <v>0.15229994304969785</v>
      </c>
      <c r="F1382">
        <f t="shared" ca="1" si="136"/>
        <v>0.97220365959877841</v>
      </c>
    </row>
    <row r="1383" spans="1:6" x14ac:dyDescent="0.25">
      <c r="A1383">
        <f t="shared" ca="1" si="131"/>
        <v>-0.68836676637750305</v>
      </c>
      <c r="B1383">
        <f t="shared" ca="1" si="132"/>
        <v>0.78377646105334264</v>
      </c>
      <c r="C1383">
        <f t="shared" ca="1" si="133"/>
        <v>-0.10813994620213488</v>
      </c>
      <c r="D1383">
        <f t="shared" ca="1" si="134"/>
        <v>-1</v>
      </c>
      <c r="E1383">
        <f t="shared" ca="1" si="135"/>
        <v>0.30215946391715853</v>
      </c>
      <c r="F1383">
        <f t="shared" ca="1" si="136"/>
        <v>0.80490752816089861</v>
      </c>
    </row>
    <row r="1384" spans="1:6" x14ac:dyDescent="0.25">
      <c r="A1384">
        <f t="shared" ca="1" si="131"/>
        <v>0.6710830237406209</v>
      </c>
      <c r="B1384">
        <f t="shared" ca="1" si="132"/>
        <v>-0.59837178956214609</v>
      </c>
      <c r="C1384">
        <f t="shared" ca="1" si="133"/>
        <v>0.28473186308910842</v>
      </c>
      <c r="D1384">
        <f t="shared" ca="1" si="134"/>
        <v>1</v>
      </c>
      <c r="E1384">
        <f t="shared" ca="1" si="135"/>
        <v>-0.30186343206610944</v>
      </c>
      <c r="F1384">
        <f t="shared" ca="1" si="136"/>
        <v>0.81281116700954925</v>
      </c>
    </row>
    <row r="1385" spans="1:6" x14ac:dyDescent="0.25">
      <c r="A1385">
        <f t="shared" ca="1" si="131"/>
        <v>0.61872852625801333</v>
      </c>
      <c r="B1385">
        <f t="shared" ca="1" si="132"/>
        <v>0.14335446883219002</v>
      </c>
      <c r="C1385">
        <f t="shared" ca="1" si="133"/>
        <v>0.2476836513698463</v>
      </c>
      <c r="D1385">
        <f t="shared" ca="1" si="134"/>
        <v>1</v>
      </c>
      <c r="E1385">
        <f t="shared" ca="1" si="135"/>
        <v>-0.29778366744891949</v>
      </c>
      <c r="F1385">
        <f t="shared" ca="1" si="136"/>
        <v>0.83646272331452121</v>
      </c>
    </row>
    <row r="1386" spans="1:6" x14ac:dyDescent="0.25">
      <c r="A1386">
        <f t="shared" ca="1" si="131"/>
        <v>-0.20187131883804255</v>
      </c>
      <c r="B1386">
        <f t="shared" ca="1" si="132"/>
        <v>-0.11327919151849342</v>
      </c>
      <c r="C1386">
        <f t="shared" ca="1" si="133"/>
        <v>-3.3869191076552299E-2</v>
      </c>
      <c r="D1386">
        <f t="shared" ca="1" si="134"/>
        <v>-1</v>
      </c>
      <c r="E1386">
        <f t="shared" ca="1" si="135"/>
        <v>0.13048149619553651</v>
      </c>
      <c r="F1386">
        <f t="shared" ca="1" si="136"/>
        <v>0.97996652340415558</v>
      </c>
    </row>
    <row r="1387" spans="1:6" x14ac:dyDescent="0.25">
      <c r="A1387">
        <f t="shared" ca="1" si="131"/>
        <v>-0.6690526129928871</v>
      </c>
      <c r="B1387">
        <f t="shared" ca="1" si="132"/>
        <v>0.57369602309895273</v>
      </c>
      <c r="C1387">
        <f t="shared" ca="1" si="133"/>
        <v>-0.10418203423343647</v>
      </c>
      <c r="D1387">
        <f t="shared" ca="1" si="134"/>
        <v>-1</v>
      </c>
      <c r="E1387">
        <f t="shared" ca="1" si="135"/>
        <v>0.30179377366750193</v>
      </c>
      <c r="F1387">
        <f t="shared" ca="1" si="136"/>
        <v>0.81373716785231687</v>
      </c>
    </row>
    <row r="1388" spans="1:6" x14ac:dyDescent="0.25">
      <c r="A1388">
        <f t="shared" ca="1" si="131"/>
        <v>-0.93597825134085055</v>
      </c>
      <c r="B1388">
        <f t="shared" ca="1" si="132"/>
        <v>-0.99525130391911576</v>
      </c>
      <c r="C1388">
        <f t="shared" ca="1" si="133"/>
        <v>-0.17597833198922019</v>
      </c>
      <c r="D1388">
        <f t="shared" ca="1" si="134"/>
        <v>-1</v>
      </c>
      <c r="E1388">
        <f t="shared" ca="1" si="135"/>
        <v>0.24307140745755096</v>
      </c>
      <c r="F1388">
        <f t="shared" ca="1" si="136"/>
        <v>0.69298176503944497</v>
      </c>
    </row>
    <row r="1389" spans="1:6" x14ac:dyDescent="0.25">
      <c r="A1389">
        <f t="shared" ca="1" si="131"/>
        <v>-0.21792913405340197</v>
      </c>
      <c r="B1389">
        <f t="shared" ca="1" si="132"/>
        <v>0.12700045440400931</v>
      </c>
      <c r="C1389">
        <f t="shared" ca="1" si="133"/>
        <v>-3.6157231673683711E-2</v>
      </c>
      <c r="D1389">
        <f t="shared" ca="1" si="134"/>
        <v>-1</v>
      </c>
      <c r="E1389">
        <f t="shared" ca="1" si="135"/>
        <v>0.1401314727430647</v>
      </c>
      <c r="F1389">
        <f t="shared" ca="1" si="136"/>
        <v>0.97671791402378738</v>
      </c>
    </row>
    <row r="1390" spans="1:6" x14ac:dyDescent="0.25">
      <c r="A1390">
        <f t="shared" ca="1" si="131"/>
        <v>-1.2844628607730391E-2</v>
      </c>
      <c r="B1390">
        <f t="shared" ca="1" si="132"/>
        <v>-0.19147960967059283</v>
      </c>
      <c r="C1390">
        <f t="shared" ca="1" si="133"/>
        <v>-2.5363526576167579E-3</v>
      </c>
      <c r="D1390">
        <f t="shared" ca="1" si="134"/>
        <v>-1</v>
      </c>
      <c r="E1390">
        <f t="shared" ca="1" si="135"/>
        <v>8.5620261708427708E-3</v>
      </c>
      <c r="F1390">
        <f t="shared" ca="1" si="136"/>
        <v>0.99991751342854229</v>
      </c>
    </row>
    <row r="1391" spans="1:6" x14ac:dyDescent="0.25">
      <c r="A1391">
        <f t="shared" ca="1" si="131"/>
        <v>-0.78077165828001549</v>
      </c>
      <c r="B1391">
        <f t="shared" ca="1" si="132"/>
        <v>0.7544368613058835</v>
      </c>
      <c r="C1391">
        <f t="shared" ca="1" si="133"/>
        <v>-0.12942582008541526</v>
      </c>
      <c r="D1391">
        <f t="shared" ca="1" si="134"/>
        <v>-1</v>
      </c>
      <c r="E1391">
        <f t="shared" ca="1" si="135"/>
        <v>0.29438003927140827</v>
      </c>
      <c r="F1391">
        <f t="shared" ca="1" si="136"/>
        <v>0.76237065872265619</v>
      </c>
    </row>
    <row r="1392" spans="1:6" x14ac:dyDescent="0.25">
      <c r="A1392">
        <f t="shared" ca="1" si="131"/>
        <v>-0.51767459342311795</v>
      </c>
      <c r="B1392">
        <f t="shared" ca="1" si="132"/>
        <v>-0.99605430486028412</v>
      </c>
      <c r="C1392">
        <f t="shared" ca="1" si="133"/>
        <v>-7.7683532416410933E-2</v>
      </c>
      <c r="D1392">
        <f t="shared" ca="1" si="134"/>
        <v>-1</v>
      </c>
      <c r="E1392">
        <f t="shared" ca="1" si="135"/>
        <v>0.27728667425038506</v>
      </c>
      <c r="F1392">
        <f t="shared" ca="1" si="136"/>
        <v>0.8800348429121545</v>
      </c>
    </row>
    <row r="1393" spans="1:6" x14ac:dyDescent="0.25">
      <c r="A1393">
        <f t="shared" ca="1" si="131"/>
        <v>-0.50978204805415173</v>
      </c>
      <c r="B1393">
        <f t="shared" ca="1" si="132"/>
        <v>-0.97860029264774095</v>
      </c>
      <c r="C1393">
        <f t="shared" ca="1" si="133"/>
        <v>-7.6477063260367018E-2</v>
      </c>
      <c r="D1393">
        <f t="shared" ca="1" si="134"/>
        <v>-1</v>
      </c>
      <c r="E1393">
        <f t="shared" ca="1" si="135"/>
        <v>0.27503636300890999</v>
      </c>
      <c r="F1393">
        <f t="shared" ca="1" si="136"/>
        <v>0.8832784313295341</v>
      </c>
    </row>
    <row r="1394" spans="1:6" x14ac:dyDescent="0.25">
      <c r="A1394">
        <f t="shared" ref="A1394:A1457" ca="1" si="137">-1+2*RAND()</f>
        <v>0.33326551194822462</v>
      </c>
      <c r="B1394">
        <f t="shared" ca="1" si="132"/>
        <v>-0.95921235383292758</v>
      </c>
      <c r="C1394">
        <f t="shared" ca="1" si="133"/>
        <v>9.6269169582086533E-2</v>
      </c>
      <c r="D1394">
        <f t="shared" ca="1" si="134"/>
        <v>1</v>
      </c>
      <c r="E1394">
        <f t="shared" ca="1" si="135"/>
        <v>-0.2038404512030878</v>
      </c>
      <c r="F1394">
        <f t="shared" ca="1" si="136"/>
        <v>0.94696825422983233</v>
      </c>
    </row>
    <row r="1395" spans="1:6" x14ac:dyDescent="0.25">
      <c r="A1395">
        <f t="shared" ca="1" si="137"/>
        <v>-0.52023093190918557</v>
      </c>
      <c r="B1395">
        <f t="shared" ca="1" si="132"/>
        <v>-0.99872425459634862</v>
      </c>
      <c r="C1395">
        <f t="shared" ca="1" si="133"/>
        <v>-7.8077224913045112E-2</v>
      </c>
      <c r="D1395">
        <f t="shared" ca="1" si="134"/>
        <v>-1</v>
      </c>
      <c r="E1395">
        <f t="shared" ca="1" si="135"/>
        <v>0.27799636375085124</v>
      </c>
      <c r="F1395">
        <f t="shared" ca="1" si="136"/>
        <v>0.87897848760368258</v>
      </c>
    </row>
    <row r="1396" spans="1:6" x14ac:dyDescent="0.25">
      <c r="A1396">
        <f t="shared" ca="1" si="137"/>
        <v>-6.3258823982597301E-2</v>
      </c>
      <c r="B1396">
        <f t="shared" ca="1" si="132"/>
        <v>-0.81276488445813289</v>
      </c>
      <c r="C1396">
        <f t="shared" ca="1" si="133"/>
        <v>-1.1902057333303569E-2</v>
      </c>
      <c r="D1396">
        <f t="shared" ca="1" si="134"/>
        <v>-1</v>
      </c>
      <c r="E1396">
        <f t="shared" ca="1" si="135"/>
        <v>4.2046020776267595E-2</v>
      </c>
      <c r="F1396">
        <f t="shared" ca="1" si="136"/>
        <v>0.9980024934359818</v>
      </c>
    </row>
    <row r="1397" spans="1:6" x14ac:dyDescent="0.25">
      <c r="A1397">
        <f t="shared" ca="1" si="137"/>
        <v>-0.41673277171913181</v>
      </c>
      <c r="B1397">
        <f t="shared" ca="1" si="132"/>
        <v>3.2188170555261984E-2</v>
      </c>
      <c r="C1397">
        <f t="shared" ca="1" si="133"/>
        <v>-6.3087793366969347E-2</v>
      </c>
      <c r="D1397">
        <f t="shared" ca="1" si="134"/>
        <v>-1</v>
      </c>
      <c r="E1397">
        <f t="shared" ca="1" si="135"/>
        <v>0.24215631984782671</v>
      </c>
      <c r="F1397">
        <f t="shared" ca="1" si="136"/>
        <v>0.91919102340200742</v>
      </c>
    </row>
    <row r="1398" spans="1:6" x14ac:dyDescent="0.25">
      <c r="A1398">
        <f t="shared" ca="1" si="137"/>
        <v>-0.12043568324850917</v>
      </c>
      <c r="B1398">
        <f t="shared" ca="1" si="132"/>
        <v>-0.97234202306028283</v>
      </c>
      <c r="C1398">
        <f t="shared" ca="1" si="133"/>
        <v>-2.1535563876634477E-2</v>
      </c>
      <c r="D1398">
        <f t="shared" ca="1" si="134"/>
        <v>-1</v>
      </c>
      <c r="E1398">
        <f t="shared" ca="1" si="135"/>
        <v>7.941806578027219E-2</v>
      </c>
      <c r="F1398">
        <f t="shared" ca="1" si="136"/>
        <v>0.99279129758980689</v>
      </c>
    </row>
    <row r="1399" spans="1:6" x14ac:dyDescent="0.25">
      <c r="A1399">
        <f t="shared" ca="1" si="137"/>
        <v>3.4646796461555329E-2</v>
      </c>
      <c r="B1399">
        <f t="shared" ca="1" si="132"/>
        <v>0.49662145960073867</v>
      </c>
      <c r="C1399">
        <f t="shared" ca="1" si="133"/>
        <v>7.1777573997149069E-3</v>
      </c>
      <c r="D1399">
        <f t="shared" ca="1" si="134"/>
        <v>1</v>
      </c>
      <c r="E1399">
        <f t="shared" ca="1" si="135"/>
        <v>-2.3077071371830578E-2</v>
      </c>
      <c r="F1399">
        <f t="shared" ca="1" si="136"/>
        <v>0.99940009985889633</v>
      </c>
    </row>
    <row r="1400" spans="1:6" x14ac:dyDescent="0.25">
      <c r="A1400">
        <f t="shared" ca="1" si="137"/>
        <v>-0.42506430352658775</v>
      </c>
      <c r="B1400">
        <f t="shared" ca="1" si="132"/>
        <v>-9.2646195884334967E-2</v>
      </c>
      <c r="C1400">
        <f t="shared" ca="1" si="133"/>
        <v>-6.423702322796665E-2</v>
      </c>
      <c r="D1400">
        <f t="shared" ca="1" si="134"/>
        <v>-1</v>
      </c>
      <c r="E1400">
        <f t="shared" ca="1" si="135"/>
        <v>0.24555067251362875</v>
      </c>
      <c r="F1400">
        <f t="shared" ca="1" si="136"/>
        <v>0.91616979098847551</v>
      </c>
    </row>
    <row r="1401" spans="1:6" x14ac:dyDescent="0.25">
      <c r="A1401">
        <f t="shared" ca="1" si="137"/>
        <v>-0.48493073711143286</v>
      </c>
      <c r="B1401">
        <f t="shared" ca="1" si="132"/>
        <v>-0.83645137288350491</v>
      </c>
      <c r="C1401">
        <f t="shared" ca="1" si="133"/>
        <v>-7.2761634441382866E-2</v>
      </c>
      <c r="D1401">
        <f t="shared" ca="1" si="134"/>
        <v>-1</v>
      </c>
      <c r="E1401">
        <f t="shared" ca="1" si="135"/>
        <v>0.26737815397721187</v>
      </c>
      <c r="F1401">
        <f t="shared" ca="1" si="136"/>
        <v>0.89330659941778767</v>
      </c>
    </row>
    <row r="1402" spans="1:6" x14ac:dyDescent="0.25">
      <c r="A1402">
        <f t="shared" ca="1" si="137"/>
        <v>0.96454605322538978</v>
      </c>
      <c r="B1402">
        <f t="shared" ca="1" si="132"/>
        <v>0.94571007392964057</v>
      </c>
      <c r="C1402">
        <f t="shared" ca="1" si="133"/>
        <v>0.55845193674697602</v>
      </c>
      <c r="D1402">
        <f t="shared" ca="1" si="134"/>
        <v>1</v>
      </c>
      <c r="E1402">
        <f t="shared" ca="1" si="135"/>
        <v>-0.22807332924111162</v>
      </c>
      <c r="F1402">
        <f t="shared" ca="1" si="136"/>
        <v>0.68091111003994187</v>
      </c>
    </row>
    <row r="1403" spans="1:6" x14ac:dyDescent="0.25">
      <c r="A1403">
        <f t="shared" ca="1" si="137"/>
        <v>0.20967808587293324</v>
      </c>
      <c r="B1403">
        <f t="shared" ca="1" si="132"/>
        <v>-3.5786268658388369E-3</v>
      </c>
      <c r="C1403">
        <f t="shared" ca="1" si="133"/>
        <v>5.2572292316396846E-2</v>
      </c>
      <c r="D1403">
        <f t="shared" ca="1" si="134"/>
        <v>1</v>
      </c>
      <c r="E1403">
        <f t="shared" ca="1" si="135"/>
        <v>-0.1351930149038128</v>
      </c>
      <c r="F1403">
        <f t="shared" ca="1" si="136"/>
        <v>0.97841591517335214</v>
      </c>
    </row>
    <row r="1404" spans="1:6" x14ac:dyDescent="0.25">
      <c r="A1404">
        <f t="shared" ca="1" si="137"/>
        <v>-4.37020278113327E-2</v>
      </c>
      <c r="B1404">
        <f t="shared" ca="1" si="132"/>
        <v>-0.60957980385622912</v>
      </c>
      <c r="C1404">
        <f t="shared" ca="1" si="133"/>
        <v>-8.3751251295044737E-3</v>
      </c>
      <c r="D1404">
        <f t="shared" ca="1" si="134"/>
        <v>-1</v>
      </c>
      <c r="E1404">
        <f t="shared" ca="1" si="135"/>
        <v>2.909295931359307E-2</v>
      </c>
      <c r="F1404">
        <f t="shared" ca="1" si="136"/>
        <v>0.99904582593992108</v>
      </c>
    </row>
    <row r="1405" spans="1:6" x14ac:dyDescent="0.25">
      <c r="A1405">
        <f t="shared" ca="1" si="137"/>
        <v>0.64803425455572494</v>
      </c>
      <c r="B1405">
        <f t="shared" ca="1" si="132"/>
        <v>-0.29144384144033925</v>
      </c>
      <c r="C1405">
        <f t="shared" ca="1" si="133"/>
        <v>0.26802471895786018</v>
      </c>
      <c r="D1405">
        <f t="shared" ca="1" si="134"/>
        <v>1</v>
      </c>
      <c r="E1405">
        <f t="shared" ca="1" si="135"/>
        <v>-0.30064808457537773</v>
      </c>
      <c r="F1405">
        <f t="shared" ca="1" si="136"/>
        <v>0.82328601322275186</v>
      </c>
    </row>
    <row r="1406" spans="1:6" x14ac:dyDescent="0.25">
      <c r="A1406">
        <f t="shared" ca="1" si="137"/>
        <v>-0.98657643171494636</v>
      </c>
      <c r="B1406">
        <f t="shared" ca="1" si="132"/>
        <v>-0.78908423959505269</v>
      </c>
      <c r="C1406">
        <f t="shared" ca="1" si="133"/>
        <v>-0.19470216579575864</v>
      </c>
      <c r="D1406">
        <f t="shared" ca="1" si="134"/>
        <v>-1</v>
      </c>
      <c r="E1406">
        <f t="shared" ca="1" si="135"/>
        <v>0.21528626749839863</v>
      </c>
      <c r="F1406">
        <f t="shared" ca="1" si="136"/>
        <v>0.67181301934903426</v>
      </c>
    </row>
    <row r="1407" spans="1:6" x14ac:dyDescent="0.25">
      <c r="A1407">
        <f t="shared" ca="1" si="137"/>
        <v>-0.64419363549677544</v>
      </c>
      <c r="B1407">
        <f t="shared" ca="1" si="132"/>
        <v>0.23588247828707293</v>
      </c>
      <c r="C1407">
        <f t="shared" ca="1" si="133"/>
        <v>-9.9307834952685317E-2</v>
      </c>
      <c r="D1407">
        <f t="shared" ca="1" si="134"/>
        <v>-1</v>
      </c>
      <c r="E1407">
        <f t="shared" ca="1" si="135"/>
        <v>0.30035590022931824</v>
      </c>
      <c r="F1407">
        <f t="shared" ca="1" si="136"/>
        <v>0.82502274559936528</v>
      </c>
    </row>
    <row r="1408" spans="1:6" x14ac:dyDescent="0.25">
      <c r="A1408">
        <f t="shared" ca="1" si="137"/>
        <v>-0.35923800594849453</v>
      </c>
      <c r="B1408">
        <f t="shared" ca="1" si="132"/>
        <v>0.77996833500736673</v>
      </c>
      <c r="C1408">
        <f t="shared" ca="1" si="133"/>
        <v>-5.5309284877341512E-2</v>
      </c>
      <c r="D1408">
        <f t="shared" ca="1" si="134"/>
        <v>-1</v>
      </c>
      <c r="E1408">
        <f t="shared" ca="1" si="135"/>
        <v>0.21656003968244653</v>
      </c>
      <c r="F1408">
        <f t="shared" ca="1" si="136"/>
        <v>0.9388363108574993</v>
      </c>
    </row>
    <row r="1409" spans="1:6" x14ac:dyDescent="0.25">
      <c r="A1409">
        <f t="shared" ca="1" si="137"/>
        <v>-0.43728790849888011</v>
      </c>
      <c r="B1409">
        <f t="shared" ca="1" si="132"/>
        <v>-0.27263749835035411</v>
      </c>
      <c r="C1409">
        <f t="shared" ca="1" si="133"/>
        <v>-6.5937140013657469E-2</v>
      </c>
      <c r="D1409">
        <f t="shared" ca="1" si="134"/>
        <v>-1</v>
      </c>
      <c r="E1409">
        <f t="shared" ca="1" si="135"/>
        <v>0.25037801991473818</v>
      </c>
      <c r="F1409">
        <f t="shared" ca="1" si="136"/>
        <v>0.91166270975564945</v>
      </c>
    </row>
    <row r="1410" spans="1:6" x14ac:dyDescent="0.25">
      <c r="A1410">
        <f t="shared" ca="1" si="137"/>
        <v>-0.50737926874601991</v>
      </c>
      <c r="B1410">
        <f t="shared" ref="B1410:B1473" ca="1" si="138">SIN(A1410*15)</f>
        <v>-0.97055005069067157</v>
      </c>
      <c r="C1410">
        <f t="shared" ref="C1410:C1473" ca="1" si="139">0.2*A1410^2+0.2*A1410+0.2*A1410^3</f>
        <v>-7.6112416038185957E-2</v>
      </c>
      <c r="D1410">
        <f t="shared" ref="D1410:D1473" ca="1" si="140">IF(A1410&lt;0,-1,1)</f>
        <v>-1</v>
      </c>
      <c r="E1410">
        <f t="shared" ref="E1410:E1473" ca="1" si="141">-A1410*COS(A1410)+(A1410/3)</f>
        <v>0.27433365734755649</v>
      </c>
      <c r="F1410">
        <f t="shared" ref="F1410:F1473" ca="1" si="142">COS(SIN(A1410))</f>
        <v>0.88426044658072789</v>
      </c>
    </row>
    <row r="1411" spans="1:6" x14ac:dyDescent="0.25">
      <c r="A1411">
        <f t="shared" ca="1" si="137"/>
        <v>0.65142579712046844</v>
      </c>
      <c r="B1411">
        <f t="shared" ca="1" si="138"/>
        <v>-0.33971042549559788</v>
      </c>
      <c r="C1411">
        <f t="shared" ca="1" si="139"/>
        <v>0.27044350623463703</v>
      </c>
      <c r="D1411">
        <f t="shared" ca="1" si="140"/>
        <v>1</v>
      </c>
      <c r="E1411">
        <f t="shared" ca="1" si="141"/>
        <v>-0.30088496598749537</v>
      </c>
      <c r="F1411">
        <f t="shared" ca="1" si="142"/>
        <v>0.82175013428164645</v>
      </c>
    </row>
    <row r="1412" spans="1:6" x14ac:dyDescent="0.25">
      <c r="A1412">
        <f t="shared" ca="1" si="137"/>
        <v>-0.36035245890903611</v>
      </c>
      <c r="B1412">
        <f t="shared" ca="1" si="138"/>
        <v>0.76939815600996087</v>
      </c>
      <c r="C1412">
        <f t="shared" ca="1" si="139"/>
        <v>-5.5458346900066208E-2</v>
      </c>
      <c r="D1412">
        <f t="shared" ca="1" si="140"/>
        <v>-1</v>
      </c>
      <c r="E1412">
        <f t="shared" ca="1" si="141"/>
        <v>0.21709047229625067</v>
      </c>
      <c r="F1412">
        <f t="shared" ca="1" si="142"/>
        <v>0.93847659667123251</v>
      </c>
    </row>
    <row r="1413" spans="1:6" x14ac:dyDescent="0.25">
      <c r="A1413">
        <f t="shared" ca="1" si="137"/>
        <v>0.19965371491096717</v>
      </c>
      <c r="B1413">
        <f t="shared" ca="1" si="138"/>
        <v>0.14626037579330886</v>
      </c>
      <c r="C1413">
        <f t="shared" ca="1" si="139"/>
        <v>4.9494767696905306E-2</v>
      </c>
      <c r="D1413">
        <f t="shared" ca="1" si="140"/>
        <v>1</v>
      </c>
      <c r="E1413">
        <f t="shared" ca="1" si="141"/>
        <v>-0.1291364185124656</v>
      </c>
      <c r="F1413">
        <f t="shared" ca="1" si="142"/>
        <v>0.98039700133770469</v>
      </c>
    </row>
    <row r="1414" spans="1:6" x14ac:dyDescent="0.25">
      <c r="A1414">
        <f t="shared" ca="1" si="137"/>
        <v>0.72400006092205493</v>
      </c>
      <c r="B1414">
        <f t="shared" ca="1" si="138"/>
        <v>-0.99082399777658037</v>
      </c>
      <c r="C1414">
        <f t="shared" ca="1" si="139"/>
        <v>0.32553593378776791</v>
      </c>
      <c r="D1414">
        <f t="shared" ca="1" si="140"/>
        <v>1</v>
      </c>
      <c r="E1414">
        <f t="shared" ca="1" si="141"/>
        <v>-0.30106008331075418</v>
      </c>
      <c r="F1414">
        <f t="shared" ca="1" si="142"/>
        <v>0.78852668304122553</v>
      </c>
    </row>
    <row r="1415" spans="1:6" x14ac:dyDescent="0.25">
      <c r="A1415">
        <f t="shared" ca="1" si="137"/>
        <v>0.9582437762726721</v>
      </c>
      <c r="B1415">
        <f t="shared" ca="1" si="138"/>
        <v>0.97216639547286232</v>
      </c>
      <c r="C1415">
        <f t="shared" ca="1" si="139"/>
        <v>0.55127283622132706</v>
      </c>
      <c r="D1415">
        <f t="shared" ca="1" si="140"/>
        <v>1</v>
      </c>
      <c r="E1415">
        <f t="shared" ca="1" si="141"/>
        <v>-0.23153512656649194</v>
      </c>
      <c r="F1415">
        <f t="shared" ca="1" si="142"/>
        <v>0.68354851682088746</v>
      </c>
    </row>
    <row r="1416" spans="1:6" x14ac:dyDescent="0.25">
      <c r="A1416">
        <f t="shared" ca="1" si="137"/>
        <v>0.85258209124681605</v>
      </c>
      <c r="B1416">
        <f t="shared" ca="1" si="138"/>
        <v>0.22053286696867017</v>
      </c>
      <c r="C1416">
        <f t="shared" ca="1" si="139"/>
        <v>0.43984340298043362</v>
      </c>
      <c r="D1416">
        <f t="shared" ca="1" si="140"/>
        <v>1</v>
      </c>
      <c r="E1416">
        <f t="shared" ca="1" si="141"/>
        <v>-0.27684000404068648</v>
      </c>
      <c r="F1416">
        <f t="shared" ca="1" si="142"/>
        <v>0.72965294763345911</v>
      </c>
    </row>
    <row r="1417" spans="1:6" x14ac:dyDescent="0.25">
      <c r="A1417">
        <f t="shared" ca="1" si="137"/>
        <v>0.48101457399533154</v>
      </c>
      <c r="B1417">
        <f t="shared" ca="1" si="138"/>
        <v>0.80283386045050309</v>
      </c>
      <c r="C1417">
        <f t="shared" ca="1" si="139"/>
        <v>0.16473687025202835</v>
      </c>
      <c r="D1417">
        <f t="shared" ca="1" si="140"/>
        <v>1</v>
      </c>
      <c r="E1417">
        <f t="shared" ca="1" si="141"/>
        <v>-0.26609371430556944</v>
      </c>
      <c r="F1417">
        <f t="shared" ca="1" si="142"/>
        <v>0.89486000909074714</v>
      </c>
    </row>
    <row r="1418" spans="1:6" x14ac:dyDescent="0.25">
      <c r="A1418">
        <f t="shared" ca="1" si="137"/>
        <v>-0.94604819046385114</v>
      </c>
      <c r="B1418">
        <f t="shared" ca="1" si="138"/>
        <v>-0.99856622469087708</v>
      </c>
      <c r="C1418">
        <f t="shared" ca="1" si="139"/>
        <v>-0.17955218672524517</v>
      </c>
      <c r="D1418">
        <f t="shared" ca="1" si="140"/>
        <v>-1</v>
      </c>
      <c r="E1418">
        <f t="shared" ca="1" si="141"/>
        <v>0.23798756956098654</v>
      </c>
      <c r="F1418">
        <f t="shared" ca="1" si="142"/>
        <v>0.68869371713131333</v>
      </c>
    </row>
    <row r="1419" spans="1:6" x14ac:dyDescent="0.25">
      <c r="A1419">
        <f t="shared" ca="1" si="137"/>
        <v>0.93880946218798567</v>
      </c>
      <c r="B1419">
        <f t="shared" ca="1" si="138"/>
        <v>0.99848650616033274</v>
      </c>
      <c r="C1419">
        <f t="shared" ca="1" si="139"/>
        <v>0.52952095723490855</v>
      </c>
      <c r="D1419">
        <f t="shared" ca="1" si="140"/>
        <v>1</v>
      </c>
      <c r="E1419">
        <f t="shared" ca="1" si="141"/>
        <v>-0.24166429670423317</v>
      </c>
      <c r="F1419">
        <f t="shared" ca="1" si="142"/>
        <v>0.69177264008247075</v>
      </c>
    </row>
    <row r="1420" spans="1:6" x14ac:dyDescent="0.25">
      <c r="A1420">
        <f t="shared" ca="1" si="137"/>
        <v>8.1319005963946367E-2</v>
      </c>
      <c r="B1420">
        <f t="shared" ca="1" si="138"/>
        <v>0.93902548153957499</v>
      </c>
      <c r="C1420">
        <f t="shared" ca="1" si="139"/>
        <v>1.7693906290122057E-2</v>
      </c>
      <c r="D1420">
        <f t="shared" ca="1" si="140"/>
        <v>1</v>
      </c>
      <c r="E1420">
        <f t="shared" ca="1" si="141"/>
        <v>-5.3943946398298581E-2</v>
      </c>
      <c r="F1420">
        <f t="shared" ca="1" si="142"/>
        <v>0.99670270497710856</v>
      </c>
    </row>
    <row r="1421" spans="1:6" x14ac:dyDescent="0.25">
      <c r="A1421">
        <f t="shared" ca="1" si="137"/>
        <v>-0.22243984413903983</v>
      </c>
      <c r="B1421">
        <f t="shared" ca="1" si="138"/>
        <v>0.19377144853312808</v>
      </c>
      <c r="C1421">
        <f t="shared" ca="1" si="139"/>
        <v>-3.6793313729089512E-2</v>
      </c>
      <c r="D1421">
        <f t="shared" ca="1" si="140"/>
        <v>-1</v>
      </c>
      <c r="E1421">
        <f t="shared" ca="1" si="141"/>
        <v>0.14281277854833552</v>
      </c>
      <c r="F1421">
        <f t="shared" ca="1" si="142"/>
        <v>0.97576414576691073</v>
      </c>
    </row>
    <row r="1422" spans="1:6" x14ac:dyDescent="0.25">
      <c r="A1422">
        <f t="shared" ca="1" si="137"/>
        <v>0.66307546335664846</v>
      </c>
      <c r="B1422">
        <f t="shared" ca="1" si="138"/>
        <v>-0.49805470014954784</v>
      </c>
      <c r="C1422">
        <f t="shared" ca="1" si="139"/>
        <v>0.27885566116923255</v>
      </c>
      <c r="D1422">
        <f t="shared" ca="1" si="140"/>
        <v>1</v>
      </c>
      <c r="E1422">
        <f t="shared" ca="1" si="141"/>
        <v>-0.30154652787676028</v>
      </c>
      <c r="F1422">
        <f t="shared" ca="1" si="142"/>
        <v>0.81645972580722748</v>
      </c>
    </row>
    <row r="1423" spans="1:6" x14ac:dyDescent="0.25">
      <c r="A1423">
        <f t="shared" ca="1" si="137"/>
        <v>0.8888774595027773</v>
      </c>
      <c r="B1423">
        <f t="shared" ca="1" si="138"/>
        <v>0.69382808328681267</v>
      </c>
      <c r="C1423">
        <f t="shared" ca="1" si="139"/>
        <v>0.47625709351525336</v>
      </c>
      <c r="D1423">
        <f t="shared" ca="1" si="140"/>
        <v>1</v>
      </c>
      <c r="E1423">
        <f t="shared" ca="1" si="141"/>
        <v>-0.26395268692850571</v>
      </c>
      <c r="F1423">
        <f t="shared" ca="1" si="142"/>
        <v>0.71346545422609664</v>
      </c>
    </row>
    <row r="1424" spans="1:6" x14ac:dyDescent="0.25">
      <c r="A1424">
        <f t="shared" ca="1" si="137"/>
        <v>0.19595690720898062</v>
      </c>
      <c r="B1424">
        <f t="shared" ca="1" si="138"/>
        <v>0.20086324458159679</v>
      </c>
      <c r="C1424">
        <f t="shared" ca="1" si="139"/>
        <v>4.8376117485147918E-2</v>
      </c>
      <c r="D1424">
        <f t="shared" ca="1" si="140"/>
        <v>1</v>
      </c>
      <c r="E1424">
        <f t="shared" ca="1" si="141"/>
        <v>-0.12688767640732707</v>
      </c>
      <c r="F1424">
        <f t="shared" ca="1" si="142"/>
        <v>0.98110474587003627</v>
      </c>
    </row>
    <row r="1425" spans="1:6" x14ac:dyDescent="0.25">
      <c r="A1425">
        <f t="shared" ca="1" si="137"/>
        <v>0.37432587404955053</v>
      </c>
      <c r="B1425">
        <f t="shared" ca="1" si="138"/>
        <v>-0.61965039306898528</v>
      </c>
      <c r="C1425">
        <f t="shared" ca="1" si="139"/>
        <v>0.11337924461846653</v>
      </c>
      <c r="D1425">
        <f t="shared" ca="1" si="140"/>
        <v>1</v>
      </c>
      <c r="E1425">
        <f t="shared" ca="1" si="141"/>
        <v>-0.22363013461082693</v>
      </c>
      <c r="F1425">
        <f t="shared" ca="1" si="142"/>
        <v>0.93389327501779773</v>
      </c>
    </row>
    <row r="1426" spans="1:6" x14ac:dyDescent="0.25">
      <c r="A1426">
        <f t="shared" ca="1" si="137"/>
        <v>-0.16412518681144572</v>
      </c>
      <c r="B1426">
        <f t="shared" ca="1" si="138"/>
        <v>-0.62857127469991281</v>
      </c>
      <c r="C1426">
        <f t="shared" ca="1" si="139"/>
        <v>-2.8321832530290515E-2</v>
      </c>
      <c r="D1426">
        <f t="shared" ca="1" si="140"/>
        <v>-1</v>
      </c>
      <c r="E1426">
        <f t="shared" ca="1" si="141"/>
        <v>0.10721122245464212</v>
      </c>
      <c r="F1426">
        <f t="shared" ca="1" si="142"/>
        <v>0.98668163097114181</v>
      </c>
    </row>
    <row r="1427" spans="1:6" x14ac:dyDescent="0.25">
      <c r="A1427">
        <f t="shared" ca="1" si="137"/>
        <v>0.97512650890126817</v>
      </c>
      <c r="B1427">
        <f t="shared" ca="1" si="138"/>
        <v>0.88245956975722317</v>
      </c>
      <c r="C1427">
        <f t="shared" ca="1" si="139"/>
        <v>0.57064368533024812</v>
      </c>
      <c r="D1427">
        <f t="shared" ca="1" si="140"/>
        <v>1</v>
      </c>
      <c r="E1427">
        <f t="shared" ca="1" si="141"/>
        <v>-0.22206556384009996</v>
      </c>
      <c r="F1427">
        <f t="shared" ca="1" si="142"/>
        <v>0.67651755091475618</v>
      </c>
    </row>
    <row r="1428" spans="1:6" x14ac:dyDescent="0.25">
      <c r="A1428">
        <f t="shared" ca="1" si="137"/>
        <v>0.62372740533406468</v>
      </c>
      <c r="B1428">
        <f t="shared" ca="1" si="138"/>
        <v>6.8812458444687932E-2</v>
      </c>
      <c r="C1428">
        <f t="shared" ca="1" si="139"/>
        <v>0.25108312382418851</v>
      </c>
      <c r="D1428">
        <f t="shared" ca="1" si="140"/>
        <v>1</v>
      </c>
      <c r="E1428">
        <f t="shared" ca="1" si="141"/>
        <v>-0.29837479975647163</v>
      </c>
      <c r="F1428">
        <f t="shared" ca="1" si="142"/>
        <v>0.83422815347837165</v>
      </c>
    </row>
    <row r="1429" spans="1:6" x14ac:dyDescent="0.25">
      <c r="A1429">
        <f t="shared" ca="1" si="137"/>
        <v>-0.48324854051944888</v>
      </c>
      <c r="B1429">
        <f t="shared" ca="1" si="138"/>
        <v>-0.8223578751224605</v>
      </c>
      <c r="C1429">
        <f t="shared" ca="1" si="139"/>
        <v>-7.2514402087308472E-2</v>
      </c>
      <c r="D1429">
        <f t="shared" ca="1" si="140"/>
        <v>-1</v>
      </c>
      <c r="E1429">
        <f t="shared" ca="1" si="141"/>
        <v>0.26682896942449352</v>
      </c>
      <c r="F1429">
        <f t="shared" ca="1" si="142"/>
        <v>0.8939747964761352</v>
      </c>
    </row>
    <row r="1430" spans="1:6" x14ac:dyDescent="0.25">
      <c r="A1430">
        <f t="shared" ca="1" si="137"/>
        <v>-0.35301787562166598</v>
      </c>
      <c r="B1430">
        <f t="shared" ca="1" si="138"/>
        <v>0.83488133988048729</v>
      </c>
      <c r="C1430">
        <f t="shared" ca="1" si="139"/>
        <v>-5.4477982968329758E-2</v>
      </c>
      <c r="D1430">
        <f t="shared" ca="1" si="140"/>
        <v>-1</v>
      </c>
      <c r="E1430">
        <f t="shared" ca="1" si="141"/>
        <v>0.21357591375544155</v>
      </c>
      <c r="F1430">
        <f t="shared" ca="1" si="142"/>
        <v>0.9408279280185331</v>
      </c>
    </row>
    <row r="1431" spans="1:6" x14ac:dyDescent="0.25">
      <c r="A1431">
        <f t="shared" ca="1" si="137"/>
        <v>0.28111555867732663</v>
      </c>
      <c r="B1431">
        <f t="shared" ca="1" si="138"/>
        <v>-0.87965708989076108</v>
      </c>
      <c r="C1431">
        <f t="shared" ca="1" si="139"/>
        <v>7.6471388430551304E-2</v>
      </c>
      <c r="D1431">
        <f t="shared" ca="1" si="140"/>
        <v>1</v>
      </c>
      <c r="E1431">
        <f t="shared" ca="1" si="141"/>
        <v>-0.17637561676458163</v>
      </c>
      <c r="F1431">
        <f t="shared" ca="1" si="142"/>
        <v>0.96176315773753984</v>
      </c>
    </row>
    <row r="1432" spans="1:6" x14ac:dyDescent="0.25">
      <c r="A1432">
        <f t="shared" ca="1" si="137"/>
        <v>0.63664628024273617</v>
      </c>
      <c r="B1432">
        <f t="shared" ca="1" si="138"/>
        <v>-0.1245916293206621</v>
      </c>
      <c r="C1432">
        <f t="shared" ca="1" si="139"/>
        <v>0.26000185458173958</v>
      </c>
      <c r="D1432">
        <f t="shared" ca="1" si="140"/>
        <v>1</v>
      </c>
      <c r="E1432">
        <f t="shared" ca="1" si="141"/>
        <v>-0.29970807158030366</v>
      </c>
      <c r="F1432">
        <f t="shared" ca="1" si="142"/>
        <v>0.82842748269469613</v>
      </c>
    </row>
    <row r="1433" spans="1:6" x14ac:dyDescent="0.25">
      <c r="A1433">
        <f t="shared" ca="1" si="137"/>
        <v>-0.99801175022879574</v>
      </c>
      <c r="B1433">
        <f t="shared" ca="1" si="138"/>
        <v>-0.67265204166590442</v>
      </c>
      <c r="C1433">
        <f t="shared" ca="1" si="139"/>
        <v>-0.19920627977441457</v>
      </c>
      <c r="D1433">
        <f t="shared" ca="1" si="140"/>
        <v>-1</v>
      </c>
      <c r="E1433">
        <f t="shared" ca="1" si="141"/>
        <v>0.20822612764434573</v>
      </c>
      <c r="F1433">
        <f t="shared" ca="1" si="142"/>
        <v>0.66716859031776876</v>
      </c>
    </row>
    <row r="1434" spans="1:6" x14ac:dyDescent="0.25">
      <c r="A1434">
        <f t="shared" ca="1" si="137"/>
        <v>-0.72072599531812642</v>
      </c>
      <c r="B1434">
        <f t="shared" ca="1" si="138"/>
        <v>0.98299426295422365</v>
      </c>
      <c r="C1434">
        <f t="shared" ca="1" si="139"/>
        <v>-0.11513164835233973</v>
      </c>
      <c r="D1434">
        <f t="shared" ca="1" si="140"/>
        <v>-1</v>
      </c>
      <c r="E1434">
        <f t="shared" ca="1" si="141"/>
        <v>0.30125877234239495</v>
      </c>
      <c r="F1434">
        <f t="shared" ca="1" si="142"/>
        <v>0.79003496039452725</v>
      </c>
    </row>
    <row r="1435" spans="1:6" x14ac:dyDescent="0.25">
      <c r="A1435">
        <f t="shared" ca="1" si="137"/>
        <v>-0.7233410814208876</v>
      </c>
      <c r="B1435">
        <f t="shared" ca="1" si="138"/>
        <v>0.98943961495775623</v>
      </c>
      <c r="C1435">
        <f t="shared" ca="1" si="139"/>
        <v>-0.11571739203471042</v>
      </c>
      <c r="D1435">
        <f t="shared" ca="1" si="140"/>
        <v>-1</v>
      </c>
      <c r="E1435">
        <f t="shared" ca="1" si="141"/>
        <v>0.30110168078989519</v>
      </c>
      <c r="F1435">
        <f t="shared" ca="1" si="142"/>
        <v>0.78883029031418384</v>
      </c>
    </row>
    <row r="1436" spans="1:6" x14ac:dyDescent="0.25">
      <c r="A1436">
        <f t="shared" ca="1" si="137"/>
        <v>0.99149084119943631</v>
      </c>
      <c r="B1436">
        <f t="shared" ca="1" si="138"/>
        <v>0.7416995208271624</v>
      </c>
      <c r="C1436">
        <f t="shared" ca="1" si="139"/>
        <v>0.5898468108436562</v>
      </c>
      <c r="D1436">
        <f t="shared" ca="1" si="140"/>
        <v>1</v>
      </c>
      <c r="E1436">
        <f t="shared" ca="1" si="141"/>
        <v>-0.21228764393394156</v>
      </c>
      <c r="F1436">
        <f t="shared" ca="1" si="142"/>
        <v>0.6698102905215364</v>
      </c>
    </row>
    <row r="1437" spans="1:6" x14ac:dyDescent="0.25">
      <c r="A1437">
        <f t="shared" ca="1" si="137"/>
        <v>-0.65905362555702962</v>
      </c>
      <c r="B1437">
        <f t="shared" ca="1" si="138"/>
        <v>0.44486760146652143</v>
      </c>
      <c r="C1437">
        <f t="shared" ca="1" si="139"/>
        <v>-0.10219259891283504</v>
      </c>
      <c r="D1437">
        <f t="shared" ca="1" si="140"/>
        <v>-1</v>
      </c>
      <c r="E1437">
        <f t="shared" ca="1" si="141"/>
        <v>0.30134487730476833</v>
      </c>
      <c r="F1437">
        <f t="shared" ca="1" si="142"/>
        <v>0.81828862538204539</v>
      </c>
    </row>
    <row r="1438" spans="1:6" x14ac:dyDescent="0.25">
      <c r="A1438">
        <f t="shared" ca="1" si="137"/>
        <v>0.65631657342082028</v>
      </c>
      <c r="B1438">
        <f t="shared" ca="1" si="138"/>
        <v>-0.40773364508828441</v>
      </c>
      <c r="C1438">
        <f t="shared" ca="1" si="139"/>
        <v>0.27395546600974446</v>
      </c>
      <c r="D1438">
        <f t="shared" ca="1" si="140"/>
        <v>1</v>
      </c>
      <c r="E1438">
        <f t="shared" ca="1" si="141"/>
        <v>-0.30119148886712888</v>
      </c>
      <c r="F1438">
        <f t="shared" ca="1" si="142"/>
        <v>0.81953181149172449</v>
      </c>
    </row>
    <row r="1439" spans="1:6" x14ac:dyDescent="0.25">
      <c r="A1439">
        <f t="shared" ca="1" si="137"/>
        <v>0.81971402468348442</v>
      </c>
      <c r="B1439">
        <f t="shared" ca="1" si="138"/>
        <v>-0.26736770256024794</v>
      </c>
      <c r="C1439">
        <f t="shared" ca="1" si="139"/>
        <v>0.40848728773956933</v>
      </c>
      <c r="D1439">
        <f t="shared" ca="1" si="140"/>
        <v>1</v>
      </c>
      <c r="E1439">
        <f t="shared" ca="1" si="141"/>
        <v>-0.28615965417948203</v>
      </c>
      <c r="F1439">
        <f t="shared" ca="1" si="142"/>
        <v>0.74454007178369608</v>
      </c>
    </row>
    <row r="1440" spans="1:6" x14ac:dyDescent="0.25">
      <c r="A1440">
        <f t="shared" ca="1" si="137"/>
        <v>0.46272551574052545</v>
      </c>
      <c r="B1440">
        <f t="shared" ca="1" si="138"/>
        <v>0.61129621500064002</v>
      </c>
      <c r="C1440">
        <f t="shared" ca="1" si="139"/>
        <v>0.15518336950760347</v>
      </c>
      <c r="D1440">
        <f t="shared" ca="1" si="140"/>
        <v>1</v>
      </c>
      <c r="E1440">
        <f t="shared" ca="1" si="141"/>
        <v>-0.25982308403463339</v>
      </c>
      <c r="F1440">
        <f t="shared" ca="1" si="142"/>
        <v>0.90201203557137788</v>
      </c>
    </row>
    <row r="1441" spans="1:6" x14ac:dyDescent="0.25">
      <c r="A1441">
        <f t="shared" ca="1" si="137"/>
        <v>-0.25880292735368671</v>
      </c>
      <c r="B1441">
        <f t="shared" ca="1" si="138"/>
        <v>0.67462108185964631</v>
      </c>
      <c r="C1441">
        <f t="shared" ca="1" si="139"/>
        <v>-4.1831664365094015E-2</v>
      </c>
      <c r="D1441">
        <f t="shared" ca="1" si="140"/>
        <v>-1</v>
      </c>
      <c r="E1441">
        <f t="shared" ca="1" si="141"/>
        <v>0.16391637871153797</v>
      </c>
      <c r="F1441">
        <f t="shared" ca="1" si="142"/>
        <v>0.96742992711802955</v>
      </c>
    </row>
    <row r="1442" spans="1:6" x14ac:dyDescent="0.25">
      <c r="A1442">
        <f t="shared" ca="1" si="137"/>
        <v>0.11708803264260426</v>
      </c>
      <c r="B1442">
        <f t="shared" ca="1" si="138"/>
        <v>0.98283969766722157</v>
      </c>
      <c r="C1442">
        <f t="shared" ca="1" si="139"/>
        <v>2.6480574197619358E-2</v>
      </c>
      <c r="D1442">
        <f t="shared" ca="1" si="140"/>
        <v>1</v>
      </c>
      <c r="E1442">
        <f t="shared" ca="1" si="141"/>
        <v>-7.7256989492702016E-2</v>
      </c>
      <c r="F1442">
        <f t="shared" ca="1" si="142"/>
        <v>0.99318422123282923</v>
      </c>
    </row>
    <row r="1443" spans="1:6" x14ac:dyDescent="0.25">
      <c r="A1443">
        <f t="shared" ca="1" si="137"/>
        <v>-0.31594559318085591</v>
      </c>
      <c r="B1443">
        <f t="shared" ca="1" si="138"/>
        <v>0.99964103768040258</v>
      </c>
      <c r="C1443">
        <f t="shared" ca="1" si="139"/>
        <v>-4.9532435118894255E-2</v>
      </c>
      <c r="D1443">
        <f t="shared" ca="1" si="140"/>
        <v>-1</v>
      </c>
      <c r="E1443">
        <f t="shared" ca="1" si="141"/>
        <v>0.19499203438710366</v>
      </c>
      <c r="F1443">
        <f t="shared" ca="1" si="142"/>
        <v>0.95211508751328944</v>
      </c>
    </row>
    <row r="1444" spans="1:6" x14ac:dyDescent="0.25">
      <c r="A1444">
        <f t="shared" ca="1" si="137"/>
        <v>0.49385749639970089</v>
      </c>
      <c r="B1444">
        <f t="shared" ca="1" si="138"/>
        <v>0.90212833691486471</v>
      </c>
      <c r="C1444">
        <f t="shared" ca="1" si="139"/>
        <v>0.17164044184331262</v>
      </c>
      <c r="D1444">
        <f t="shared" ca="1" si="140"/>
        <v>1</v>
      </c>
      <c r="E1444">
        <f t="shared" ca="1" si="141"/>
        <v>-0.27022772378707838</v>
      </c>
      <c r="F1444">
        <f t="shared" ca="1" si="142"/>
        <v>0.88973775922604681</v>
      </c>
    </row>
    <row r="1445" spans="1:6" x14ac:dyDescent="0.25">
      <c r="A1445">
        <f t="shared" ca="1" si="137"/>
        <v>-0.36483427267895818</v>
      </c>
      <c r="B1445">
        <f t="shared" ca="1" si="138"/>
        <v>0.72474981424440121</v>
      </c>
      <c r="C1445">
        <f t="shared" ca="1" si="139"/>
        <v>-5.6058228832191269E-2</v>
      </c>
      <c r="D1445">
        <f t="shared" ca="1" si="140"/>
        <v>-1</v>
      </c>
      <c r="E1445">
        <f t="shared" ca="1" si="141"/>
        <v>0.21921051631765476</v>
      </c>
      <c r="F1445">
        <f t="shared" ca="1" si="142"/>
        <v>0.93702123559903949</v>
      </c>
    </row>
    <row r="1446" spans="1:6" x14ac:dyDescent="0.25">
      <c r="A1446">
        <f t="shared" ca="1" si="137"/>
        <v>-0.72851105088475498</v>
      </c>
      <c r="B1446">
        <f t="shared" ca="1" si="138"/>
        <v>0.99769510213449297</v>
      </c>
      <c r="C1446">
        <f t="shared" ca="1" si="139"/>
        <v>-0.11688483370703649</v>
      </c>
      <c r="D1446">
        <f t="shared" ca="1" si="140"/>
        <v>-1</v>
      </c>
      <c r="E1446">
        <f t="shared" ca="1" si="141"/>
        <v>0.30075353204135991</v>
      </c>
      <c r="F1446">
        <f t="shared" ca="1" si="142"/>
        <v>0.78644798244578717</v>
      </c>
    </row>
    <row r="1447" spans="1:6" x14ac:dyDescent="0.25">
      <c r="A1447">
        <f t="shared" ca="1" si="137"/>
        <v>0.54598253586946721</v>
      </c>
      <c r="B1447">
        <f t="shared" ca="1" si="138"/>
        <v>0.94416135714818372</v>
      </c>
      <c r="C1447">
        <f t="shared" ca="1" si="139"/>
        <v>0.20136703656665708</v>
      </c>
      <c r="D1447">
        <f t="shared" ca="1" si="140"/>
        <v>1</v>
      </c>
      <c r="E1447">
        <f t="shared" ca="1" si="141"/>
        <v>-0.2846120587233677</v>
      </c>
      <c r="F1447">
        <f t="shared" ca="1" si="142"/>
        <v>0.86818760925115457</v>
      </c>
    </row>
    <row r="1448" spans="1:6" x14ac:dyDescent="0.25">
      <c r="A1448">
        <f t="shared" ca="1" si="137"/>
        <v>-0.9358496193763719</v>
      </c>
      <c r="B1448">
        <f t="shared" ca="1" si="138"/>
        <v>-0.99506163821358407</v>
      </c>
      <c r="C1448">
        <f t="shared" ca="1" si="139"/>
        <v>-0.17593315703972018</v>
      </c>
      <c r="D1448">
        <f t="shared" ca="1" si="140"/>
        <v>-1</v>
      </c>
      <c r="E1448">
        <f t="shared" ca="1" si="141"/>
        <v>0.24313492510010626</v>
      </c>
      <c r="F1448">
        <f t="shared" ca="1" si="142"/>
        <v>0.69303676426224181</v>
      </c>
    </row>
    <row r="1449" spans="1:6" x14ac:dyDescent="0.25">
      <c r="A1449">
        <f t="shared" ca="1" si="137"/>
        <v>0.84746889468735054</v>
      </c>
      <c r="B1449">
        <f t="shared" ca="1" si="138"/>
        <v>0.14514824832694323</v>
      </c>
      <c r="C1449">
        <f t="shared" ca="1" si="139"/>
        <v>0.43486551434584714</v>
      </c>
      <c r="D1449">
        <f t="shared" ca="1" si="140"/>
        <v>1</v>
      </c>
      <c r="E1449">
        <f t="shared" ca="1" si="141"/>
        <v>-0.27843528352605179</v>
      </c>
      <c r="F1449">
        <f t="shared" ca="1" si="142"/>
        <v>0.73195634649299124</v>
      </c>
    </row>
    <row r="1450" spans="1:6" x14ac:dyDescent="0.25">
      <c r="A1450">
        <f t="shared" ca="1" si="137"/>
        <v>-0.5637157987422674</v>
      </c>
      <c r="B1450">
        <f t="shared" ca="1" si="138"/>
        <v>-0.82434320032711272</v>
      </c>
      <c r="C1450">
        <f t="shared" ca="1" si="139"/>
        <v>-8.501507355625626E-2</v>
      </c>
      <c r="D1450">
        <f t="shared" ca="1" si="140"/>
        <v>-1</v>
      </c>
      <c r="E1450">
        <f t="shared" ca="1" si="141"/>
        <v>0.28858987919732126</v>
      </c>
      <c r="F1450">
        <f t="shared" ca="1" si="142"/>
        <v>0.86060964614632807</v>
      </c>
    </row>
    <row r="1451" spans="1:6" x14ac:dyDescent="0.25">
      <c r="A1451">
        <f t="shared" ca="1" si="137"/>
        <v>-0.55559854987240054</v>
      </c>
      <c r="B1451">
        <f t="shared" ca="1" si="138"/>
        <v>-0.88699648630698802</v>
      </c>
      <c r="C1451">
        <f t="shared" ca="1" si="139"/>
        <v>-8.3683275589201744E-2</v>
      </c>
      <c r="D1451">
        <f t="shared" ca="1" si="140"/>
        <v>-1</v>
      </c>
      <c r="E1451">
        <f t="shared" ca="1" si="141"/>
        <v>0.28682861414213678</v>
      </c>
      <c r="F1451">
        <f t="shared" ca="1" si="142"/>
        <v>0.86409241077046572</v>
      </c>
    </row>
    <row r="1452" spans="1:6" x14ac:dyDescent="0.25">
      <c r="A1452">
        <f t="shared" ca="1" si="137"/>
        <v>-0.45638455741694695</v>
      </c>
      <c r="B1452">
        <f t="shared" ca="1" si="138"/>
        <v>-0.53337292917306389</v>
      </c>
      <c r="C1452">
        <f t="shared" ca="1" si="139"/>
        <v>-6.8631320304834806E-2</v>
      </c>
      <c r="D1452">
        <f t="shared" ca="1" si="140"/>
        <v>-1</v>
      </c>
      <c r="E1452">
        <f t="shared" ca="1" si="141"/>
        <v>0.25754619101834764</v>
      </c>
      <c r="F1452">
        <f t="shared" ca="1" si="142"/>
        <v>0.90445090104020442</v>
      </c>
    </row>
    <row r="1453" spans="1:6" x14ac:dyDescent="0.25">
      <c r="A1453">
        <f t="shared" ca="1" si="137"/>
        <v>0.1408407979723636</v>
      </c>
      <c r="B1453">
        <f t="shared" ca="1" si="138"/>
        <v>0.85677378082695788</v>
      </c>
      <c r="C1453">
        <f t="shared" ca="1" si="139"/>
        <v>3.2694132955268441E-2</v>
      </c>
      <c r="D1453">
        <f t="shared" ca="1" si="140"/>
        <v>1</v>
      </c>
      <c r="E1453">
        <f t="shared" ca="1" si="141"/>
        <v>-9.249930461179634E-2</v>
      </c>
      <c r="F1453">
        <f t="shared" ca="1" si="142"/>
        <v>0.99016350882029935</v>
      </c>
    </row>
    <row r="1454" spans="1:6" x14ac:dyDescent="0.25">
      <c r="A1454">
        <f t="shared" ca="1" si="137"/>
        <v>-0.65985320980696338</v>
      </c>
      <c r="B1454">
        <f t="shared" ca="1" si="138"/>
        <v>0.45557691814093854</v>
      </c>
      <c r="C1454">
        <f t="shared" ca="1" si="139"/>
        <v>-0.10235023371015242</v>
      </c>
      <c r="D1454">
        <f t="shared" ca="1" si="140"/>
        <v>-1</v>
      </c>
      <c r="E1454">
        <f t="shared" ca="1" si="141"/>
        <v>0.3013872206101883</v>
      </c>
      <c r="F1454">
        <f t="shared" ca="1" si="142"/>
        <v>0.81792522204645812</v>
      </c>
    </row>
    <row r="1455" spans="1:6" x14ac:dyDescent="0.25">
      <c r="A1455">
        <f t="shared" ca="1" si="137"/>
        <v>-0.57883223516844917</v>
      </c>
      <c r="B1455">
        <f t="shared" ca="1" si="138"/>
        <v>-0.67598050208337424</v>
      </c>
      <c r="C1455">
        <f t="shared" ca="1" si="139"/>
        <v>-8.7544268326375019E-2</v>
      </c>
      <c r="D1455">
        <f t="shared" ca="1" si="140"/>
        <v>-1</v>
      </c>
      <c r="E1455">
        <f t="shared" ca="1" si="141"/>
        <v>0.29159756794560798</v>
      </c>
      <c r="F1455">
        <f t="shared" ca="1" si="142"/>
        <v>0.85406441687184453</v>
      </c>
    </row>
    <row r="1456" spans="1:6" x14ac:dyDescent="0.25">
      <c r="A1456">
        <f t="shared" ca="1" si="137"/>
        <v>0.54311106988279723</v>
      </c>
      <c r="B1456">
        <f t="shared" ca="1" si="138"/>
        <v>0.95747280961280379</v>
      </c>
      <c r="C1456">
        <f t="shared" ca="1" si="139"/>
        <v>0.19965639554824241</v>
      </c>
      <c r="D1456">
        <f t="shared" ca="1" si="140"/>
        <v>1</v>
      </c>
      <c r="E1456">
        <f t="shared" ca="1" si="141"/>
        <v>-0.28392309014319206</v>
      </c>
      <c r="F1456">
        <f t="shared" ca="1" si="142"/>
        <v>0.86940381587881632</v>
      </c>
    </row>
    <row r="1457" spans="1:6" x14ac:dyDescent="0.25">
      <c r="A1457">
        <f t="shared" ca="1" si="137"/>
        <v>-0.58161171856990301</v>
      </c>
      <c r="B1457">
        <f t="shared" ca="1" si="138"/>
        <v>-0.64467814477257268</v>
      </c>
      <c r="C1457">
        <f t="shared" ca="1" si="139"/>
        <v>-8.8016519569483004E-2</v>
      </c>
      <c r="D1457">
        <f t="shared" ca="1" si="140"/>
        <v>-1</v>
      </c>
      <c r="E1457">
        <f t="shared" ca="1" si="141"/>
        <v>0.29211156025863932</v>
      </c>
      <c r="F1457">
        <f t="shared" ca="1" si="142"/>
        <v>0.85285293212741042</v>
      </c>
    </row>
    <row r="1458" spans="1:6" x14ac:dyDescent="0.25">
      <c r="A1458">
        <f t="shared" ref="A1458:A1521" ca="1" si="143">-1+2*RAND()</f>
        <v>0.53023419307722452</v>
      </c>
      <c r="B1458">
        <f t="shared" ca="1" si="138"/>
        <v>0.99505085166526863</v>
      </c>
      <c r="C1458">
        <f t="shared" ca="1" si="139"/>
        <v>0.19209138686205474</v>
      </c>
      <c r="D1458">
        <f t="shared" ca="1" si="140"/>
        <v>1</v>
      </c>
      <c r="E1458">
        <f t="shared" ca="1" si="141"/>
        <v>-0.28068229154136143</v>
      </c>
      <c r="F1458">
        <f t="shared" ca="1" si="142"/>
        <v>0.87481845027913097</v>
      </c>
    </row>
    <row r="1459" spans="1:6" x14ac:dyDescent="0.25">
      <c r="A1459">
        <f t="shared" ca="1" si="143"/>
        <v>-0.70732620692408421</v>
      </c>
      <c r="B1459">
        <f t="shared" ca="1" si="138"/>
        <v>0.92654239290706386</v>
      </c>
      <c r="C1459">
        <f t="shared" ca="1" si="139"/>
        <v>-0.11217969505384279</v>
      </c>
      <c r="D1459">
        <f t="shared" ca="1" si="140"/>
        <v>-1</v>
      </c>
      <c r="E1459">
        <f t="shared" ca="1" si="141"/>
        <v>0.3018646846569002</v>
      </c>
      <c r="F1459">
        <f t="shared" ca="1" si="142"/>
        <v>0.79620255669459661</v>
      </c>
    </row>
    <row r="1460" spans="1:6" x14ac:dyDescent="0.25">
      <c r="A1460">
        <f t="shared" ca="1" si="143"/>
        <v>0.21768754872628193</v>
      </c>
      <c r="B1460">
        <f t="shared" ca="1" si="138"/>
        <v>-0.12340519147619765</v>
      </c>
      <c r="C1460">
        <f t="shared" ca="1" si="139"/>
        <v>5.5078233322102328E-2</v>
      </c>
      <c r="D1460">
        <f t="shared" ca="1" si="140"/>
        <v>1</v>
      </c>
      <c r="E1460">
        <f t="shared" ca="1" si="141"/>
        <v>-0.13998749422075862</v>
      </c>
      <c r="F1460">
        <f t="shared" ca="1" si="142"/>
        <v>0.97676848909638725</v>
      </c>
    </row>
    <row r="1461" spans="1:6" x14ac:dyDescent="0.25">
      <c r="A1461">
        <f t="shared" ca="1" si="143"/>
        <v>0.31626810272688743</v>
      </c>
      <c r="B1461">
        <f t="shared" ca="1" si="138"/>
        <v>-0.99949973227438282</v>
      </c>
      <c r="C1461">
        <f t="shared" ca="1" si="139"/>
        <v>8.9585698937534416E-2</v>
      </c>
      <c r="D1461">
        <f t="shared" ca="1" si="140"/>
        <v>1</v>
      </c>
      <c r="E1461">
        <f t="shared" ca="1" si="141"/>
        <v>-0.1951593690509732</v>
      </c>
      <c r="F1461">
        <f t="shared" ca="1" si="142"/>
        <v>0.95202132430763098</v>
      </c>
    </row>
    <row r="1462" spans="1:6" x14ac:dyDescent="0.25">
      <c r="A1462">
        <f t="shared" ca="1" si="143"/>
        <v>6.2475774087996427E-2</v>
      </c>
      <c r="B1462">
        <f t="shared" ca="1" si="138"/>
        <v>0.80586599977829743</v>
      </c>
      <c r="C1462">
        <f t="shared" ca="1" si="139"/>
        <v>1.3324570654702612E-2</v>
      </c>
      <c r="D1462">
        <f t="shared" ca="1" si="140"/>
        <v>1</v>
      </c>
      <c r="E1462">
        <f t="shared" ca="1" si="141"/>
        <v>-4.152862729417095E-2</v>
      </c>
      <c r="F1462">
        <f t="shared" ca="1" si="142"/>
        <v>0.99805155976126037</v>
      </c>
    </row>
    <row r="1463" spans="1:6" x14ac:dyDescent="0.25">
      <c r="A1463">
        <f t="shared" ca="1" si="143"/>
        <v>-0.76267384886966783</v>
      </c>
      <c r="B1463">
        <f t="shared" ca="1" si="138"/>
        <v>0.90281139922121323</v>
      </c>
      <c r="C1463">
        <f t="shared" ca="1" si="139"/>
        <v>-0.12492560286889702</v>
      </c>
      <c r="D1463">
        <f t="shared" ca="1" si="140"/>
        <v>-1</v>
      </c>
      <c r="E1463">
        <f t="shared" ca="1" si="141"/>
        <v>0.2971819793249712</v>
      </c>
      <c r="F1463">
        <f t="shared" ca="1" si="142"/>
        <v>0.77070016720271295</v>
      </c>
    </row>
    <row r="1464" spans="1:6" x14ac:dyDescent="0.25">
      <c r="A1464">
        <f t="shared" ca="1" si="143"/>
        <v>0.51933434480117646</v>
      </c>
      <c r="B1464">
        <f t="shared" ca="1" si="138"/>
        <v>0.99795484336374385</v>
      </c>
      <c r="C1464">
        <f t="shared" ca="1" si="139"/>
        <v>0.18582224358601693</v>
      </c>
      <c r="D1464">
        <f t="shared" ca="1" si="140"/>
        <v>1</v>
      </c>
      <c r="E1464">
        <f t="shared" ca="1" si="141"/>
        <v>-0.27774852722915583</v>
      </c>
      <c r="F1464">
        <f t="shared" ca="1" si="142"/>
        <v>0.87934930177370796</v>
      </c>
    </row>
    <row r="1465" spans="1:6" x14ac:dyDescent="0.25">
      <c r="A1465">
        <f t="shared" ca="1" si="143"/>
        <v>-0.31220599714271624</v>
      </c>
      <c r="B1465">
        <f t="shared" ca="1" si="138"/>
        <v>0.99957081432204709</v>
      </c>
      <c r="C1465">
        <f t="shared" ca="1" si="139"/>
        <v>-4.9032987595231163E-2</v>
      </c>
      <c r="D1465">
        <f t="shared" ca="1" si="140"/>
        <v>-1</v>
      </c>
      <c r="E1465">
        <f t="shared" ca="1" si="141"/>
        <v>0.19304476112887153</v>
      </c>
      <c r="F1465">
        <f t="shared" ca="1" si="142"/>
        <v>0.95319647636924065</v>
      </c>
    </row>
    <row r="1466" spans="1:6" x14ac:dyDescent="0.25">
      <c r="A1466">
        <f t="shared" ca="1" si="143"/>
        <v>0.25940459580705566</v>
      </c>
      <c r="B1466">
        <f t="shared" ca="1" si="138"/>
        <v>-0.68125546903951184</v>
      </c>
      <c r="C1466">
        <f t="shared" ca="1" si="139"/>
        <v>6.883017369325467E-2</v>
      </c>
      <c r="D1466">
        <f t="shared" ca="1" si="140"/>
        <v>1</v>
      </c>
      <c r="E1466">
        <f t="shared" ca="1" si="141"/>
        <v>-0.16425746487178916</v>
      </c>
      <c r="F1466">
        <f t="shared" ca="1" si="142"/>
        <v>0.96728254175220341</v>
      </c>
    </row>
    <row r="1467" spans="1:6" x14ac:dyDescent="0.25">
      <c r="A1467">
        <f t="shared" ca="1" si="143"/>
        <v>0.16948765022300871</v>
      </c>
      <c r="B1467">
        <f t="shared" ca="1" si="138"/>
        <v>0.56404635159102356</v>
      </c>
      <c r="C1467">
        <f t="shared" ca="1" si="139"/>
        <v>4.0616485363427483E-2</v>
      </c>
      <c r="D1467">
        <f t="shared" ca="1" si="140"/>
        <v>1</v>
      </c>
      <c r="E1467">
        <f t="shared" ca="1" si="141"/>
        <v>-0.11056323218685007</v>
      </c>
      <c r="F1467">
        <f t="shared" ca="1" si="142"/>
        <v>0.9858076716458043</v>
      </c>
    </row>
    <row r="1468" spans="1:6" x14ac:dyDescent="0.25">
      <c r="A1468">
        <f t="shared" ca="1" si="143"/>
        <v>0.93857948627720456</v>
      </c>
      <c r="B1468">
        <f t="shared" ca="1" si="138"/>
        <v>0.99829084491988551</v>
      </c>
      <c r="C1468">
        <f t="shared" ca="1" si="139"/>
        <v>0.52926702561157002</v>
      </c>
      <c r="D1468">
        <f t="shared" ca="1" si="140"/>
        <v>1</v>
      </c>
      <c r="E1468">
        <f t="shared" ca="1" si="141"/>
        <v>-0.24177924290220582</v>
      </c>
      <c r="F1468">
        <f t="shared" ca="1" si="142"/>
        <v>0.69187075428763622</v>
      </c>
    </row>
    <row r="1469" spans="1:6" x14ac:dyDescent="0.25">
      <c r="A1469">
        <f t="shared" ca="1" si="143"/>
        <v>0.56290933918978769</v>
      </c>
      <c r="B1469">
        <f t="shared" ca="1" si="138"/>
        <v>0.83113065358325389</v>
      </c>
      <c r="C1469">
        <f t="shared" ca="1" si="139"/>
        <v>0.21162872284392129</v>
      </c>
      <c r="D1469">
        <f t="shared" ca="1" si="140"/>
        <v>1</v>
      </c>
      <c r="E1469">
        <f t="shared" ca="1" si="141"/>
        <v>-0.28841943052267727</v>
      </c>
      <c r="F1469">
        <f t="shared" ca="1" si="142"/>
        <v>0.86095669065755898</v>
      </c>
    </row>
    <row r="1470" spans="1:6" x14ac:dyDescent="0.25">
      <c r="A1470">
        <f t="shared" ca="1" si="143"/>
        <v>-0.58031138356428258</v>
      </c>
      <c r="B1470">
        <f t="shared" ca="1" si="138"/>
        <v>-0.65946526724824162</v>
      </c>
      <c r="C1470">
        <f t="shared" ca="1" si="139"/>
        <v>-8.7795299740635269E-2</v>
      </c>
      <c r="D1470">
        <f t="shared" ca="1" si="140"/>
        <v>-1</v>
      </c>
      <c r="E1470">
        <f t="shared" ca="1" si="141"/>
        <v>0.29187261867505138</v>
      </c>
      <c r="F1470">
        <f t="shared" ca="1" si="142"/>
        <v>0.85342000436557963</v>
      </c>
    </row>
    <row r="1471" spans="1:6" x14ac:dyDescent="0.25">
      <c r="A1471">
        <f t="shared" ca="1" si="143"/>
        <v>0.19495396013684108</v>
      </c>
      <c r="B1471">
        <f t="shared" ca="1" si="138"/>
        <v>0.21557755310128737</v>
      </c>
      <c r="C1471">
        <f t="shared" ca="1" si="139"/>
        <v>4.8074126190479405E-2</v>
      </c>
      <c r="D1471">
        <f t="shared" ca="1" si="140"/>
        <v>1</v>
      </c>
      <c r="E1471">
        <f t="shared" ca="1" si="141"/>
        <v>-0.12627621386136467</v>
      </c>
      <c r="F1471">
        <f t="shared" ca="1" si="142"/>
        <v>0.98129462372160137</v>
      </c>
    </row>
    <row r="1472" spans="1:6" x14ac:dyDescent="0.25">
      <c r="A1472">
        <f t="shared" ca="1" si="143"/>
        <v>0.57406437480471806</v>
      </c>
      <c r="B1472">
        <f t="shared" ca="1" si="138"/>
        <v>0.72691050619955222</v>
      </c>
      <c r="C1472">
        <f t="shared" ca="1" si="139"/>
        <v>0.21855942844411227</v>
      </c>
      <c r="D1472">
        <f t="shared" ca="1" si="140"/>
        <v>1</v>
      </c>
      <c r="E1472">
        <f t="shared" ca="1" si="141"/>
        <v>-0.29068750053608872</v>
      </c>
      <c r="F1472">
        <f t="shared" ca="1" si="142"/>
        <v>0.85613689828470263</v>
      </c>
    </row>
    <row r="1473" spans="1:6" x14ac:dyDescent="0.25">
      <c r="A1473">
        <f t="shared" ca="1" si="143"/>
        <v>-0.87911594224129508</v>
      </c>
      <c r="B1473">
        <f t="shared" ca="1" si="138"/>
        <v>-0.58133505096314209</v>
      </c>
      <c r="C1473">
        <f t="shared" ca="1" si="139"/>
        <v>-0.1571382643951936</v>
      </c>
      <c r="D1473">
        <f t="shared" ca="1" si="140"/>
        <v>-1</v>
      </c>
      <c r="E1473">
        <f t="shared" ca="1" si="141"/>
        <v>0.26768987208980483</v>
      </c>
      <c r="F1473">
        <f t="shared" ca="1" si="142"/>
        <v>0.71778862651128139</v>
      </c>
    </row>
    <row r="1474" spans="1:6" x14ac:dyDescent="0.25">
      <c r="A1474">
        <f t="shared" ca="1" si="143"/>
        <v>0.15561068713852211</v>
      </c>
      <c r="B1474">
        <f t="shared" ref="B1474:B1537" ca="1" si="144">SIN(A1474*15)</f>
        <v>0.72251439570407594</v>
      </c>
      <c r="C1474">
        <f t="shared" ref="C1474:C1537" ca="1" si="145">0.2*A1474^2+0.2*A1474+0.2*A1474^3</f>
        <v>3.6718687402007247E-2</v>
      </c>
      <c r="D1474">
        <f t="shared" ref="D1474:D1537" ca="1" si="146">IF(A1474&lt;0,-1,1)</f>
        <v>1</v>
      </c>
      <c r="E1474">
        <f t="shared" ref="E1474:E1537" ca="1" si="147">-A1474*COS(A1474)+(A1474/3)</f>
        <v>-0.10186022483534266</v>
      </c>
      <c r="F1474">
        <f t="shared" ref="F1474:F1537" ca="1" si="148">COS(SIN(A1474))</f>
        <v>0.98801408772876087</v>
      </c>
    </row>
    <row r="1475" spans="1:6" x14ac:dyDescent="0.25">
      <c r="A1475">
        <f t="shared" ca="1" si="143"/>
        <v>0.61612364459890889</v>
      </c>
      <c r="B1475">
        <f t="shared" ca="1" si="144"/>
        <v>0.18190486655497851</v>
      </c>
      <c r="C1475">
        <f t="shared" ca="1" si="145"/>
        <v>0.24592353346832246</v>
      </c>
      <c r="D1475">
        <f t="shared" ca="1" si="146"/>
        <v>1</v>
      </c>
      <c r="E1475">
        <f t="shared" ca="1" si="147"/>
        <v>-0.29745913641907862</v>
      </c>
      <c r="F1475">
        <f t="shared" ca="1" si="148"/>
        <v>0.83762480827145536</v>
      </c>
    </row>
    <row r="1476" spans="1:6" x14ac:dyDescent="0.25">
      <c r="A1476">
        <f t="shared" ca="1" si="143"/>
        <v>0.45579631984246971</v>
      </c>
      <c r="B1476">
        <f t="shared" ca="1" si="144"/>
        <v>0.52588858542037742</v>
      </c>
      <c r="C1476">
        <f t="shared" ca="1" si="145"/>
        <v>0.15164768409131199</v>
      </c>
      <c r="D1476">
        <f t="shared" ca="1" si="146"/>
        <v>1</v>
      </c>
      <c r="E1476">
        <f t="shared" ca="1" si="147"/>
        <v>-0.25733232740213424</v>
      </c>
      <c r="F1476">
        <f t="shared" ca="1" si="148"/>
        <v>0.90467605431113074</v>
      </c>
    </row>
    <row r="1477" spans="1:6" x14ac:dyDescent="0.25">
      <c r="A1477">
        <f t="shared" ca="1" si="143"/>
        <v>0.11385394204061128</v>
      </c>
      <c r="B1477">
        <f t="shared" ca="1" si="144"/>
        <v>0.99062842023826969</v>
      </c>
      <c r="C1477">
        <f t="shared" ca="1" si="145"/>
        <v>2.5658503788764577E-2</v>
      </c>
      <c r="D1477">
        <f t="shared" ca="1" si="146"/>
        <v>1</v>
      </c>
      <c r="E1477">
        <f t="shared" ca="1" si="147"/>
        <v>-7.5165496420144084E-2</v>
      </c>
      <c r="F1477">
        <f t="shared" ca="1" si="148"/>
        <v>0.99355353501741117</v>
      </c>
    </row>
    <row r="1478" spans="1:6" x14ac:dyDescent="0.25">
      <c r="A1478">
        <f t="shared" ca="1" si="143"/>
        <v>0.70538770321346522</v>
      </c>
      <c r="B1478">
        <f t="shared" ca="1" si="144"/>
        <v>-0.91521356772046003</v>
      </c>
      <c r="C1478">
        <f t="shared" ca="1" si="145"/>
        <v>0.31078811051983518</v>
      </c>
      <c r="D1478">
        <f t="shared" ca="1" si="146"/>
        <v>1</v>
      </c>
      <c r="E1478">
        <f t="shared" ca="1" si="147"/>
        <v>-0.3019249234704845</v>
      </c>
      <c r="F1478">
        <f t="shared" ca="1" si="148"/>
        <v>0.7970939168601624</v>
      </c>
    </row>
    <row r="1479" spans="1:6" x14ac:dyDescent="0.25">
      <c r="A1479">
        <f t="shared" ca="1" si="143"/>
        <v>0.39747995626384602</v>
      </c>
      <c r="B1479">
        <f t="shared" ca="1" si="144"/>
        <v>-0.31550231877687435</v>
      </c>
      <c r="C1479">
        <f t="shared" ca="1" si="145"/>
        <v>0.12365365112853567</v>
      </c>
      <c r="D1479">
        <f t="shared" ca="1" si="146"/>
        <v>1</v>
      </c>
      <c r="E1479">
        <f t="shared" ca="1" si="147"/>
        <v>-0.23399886940787307</v>
      </c>
      <c r="F1479">
        <f t="shared" ca="1" si="148"/>
        <v>0.92600922765614768</v>
      </c>
    </row>
    <row r="1480" spans="1:6" x14ac:dyDescent="0.25">
      <c r="A1480">
        <f t="shared" ca="1" si="143"/>
        <v>-0.24422036693507243</v>
      </c>
      <c r="B1480">
        <f t="shared" ca="1" si="144"/>
        <v>0.49836585269007355</v>
      </c>
      <c r="C1480">
        <f t="shared" ca="1" si="145"/>
        <v>-3.9828591632898563E-2</v>
      </c>
      <c r="D1480">
        <f t="shared" ca="1" si="146"/>
        <v>-1</v>
      </c>
      <c r="E1480">
        <f t="shared" ca="1" si="147"/>
        <v>0.15556661576932307</v>
      </c>
      <c r="F1480">
        <f t="shared" ca="1" si="148"/>
        <v>0.97090856073038434</v>
      </c>
    </row>
    <row r="1481" spans="1:6" x14ac:dyDescent="0.25">
      <c r="A1481">
        <f t="shared" ca="1" si="143"/>
        <v>-5.6579907510341254E-3</v>
      </c>
      <c r="B1481">
        <f t="shared" ca="1" si="144"/>
        <v>-8.4768013192567868E-2</v>
      </c>
      <c r="C1481">
        <f t="shared" ca="1" si="145"/>
        <v>-1.1252318040314783E-3</v>
      </c>
      <c r="D1481">
        <f t="shared" ca="1" si="146"/>
        <v>-1</v>
      </c>
      <c r="E1481">
        <f t="shared" ca="1" si="147"/>
        <v>3.7719032700333248E-3</v>
      </c>
      <c r="F1481">
        <f t="shared" ca="1" si="148"/>
        <v>0.99998399378383374</v>
      </c>
    </row>
    <row r="1482" spans="1:6" x14ac:dyDescent="0.25">
      <c r="A1482">
        <f t="shared" ca="1" si="143"/>
        <v>0.39504356448642097</v>
      </c>
      <c r="B1482">
        <f t="shared" ca="1" si="144"/>
        <v>-0.34996321941273406</v>
      </c>
      <c r="C1482">
        <f t="shared" ca="1" si="145"/>
        <v>0.12255065020491833</v>
      </c>
      <c r="D1482">
        <f t="shared" ca="1" si="146"/>
        <v>1</v>
      </c>
      <c r="E1482">
        <f t="shared" ca="1" si="147"/>
        <v>-0.23293604178767993</v>
      </c>
      <c r="F1482">
        <f t="shared" ca="1" si="148"/>
        <v>0.92685535742081404</v>
      </c>
    </row>
    <row r="1483" spans="1:6" x14ac:dyDescent="0.25">
      <c r="A1483">
        <f t="shared" ca="1" si="143"/>
        <v>-0.62815321139898361</v>
      </c>
      <c r="B1483">
        <f t="shared" ca="1" si="144"/>
        <v>-2.4797872431067017E-3</v>
      </c>
      <c r="C1483">
        <f t="shared" ca="1" si="145"/>
        <v>-9.6286244601873336E-2</v>
      </c>
      <c r="D1483">
        <f t="shared" ca="1" si="146"/>
        <v>-1</v>
      </c>
      <c r="E1483">
        <f t="shared" ca="1" si="147"/>
        <v>0.29886325141422421</v>
      </c>
      <c r="F1483">
        <f t="shared" ca="1" si="148"/>
        <v>0.83224500129662216</v>
      </c>
    </row>
    <row r="1484" spans="1:6" x14ac:dyDescent="0.25">
      <c r="A1484">
        <f t="shared" ca="1" si="143"/>
        <v>-0.60655460442719233</v>
      </c>
      <c r="B1484">
        <f t="shared" ca="1" si="144"/>
        <v>-0.32069096786401269</v>
      </c>
      <c r="C1484">
        <f t="shared" ca="1" si="145"/>
        <v>-9.2360540754340581E-2</v>
      </c>
      <c r="D1484">
        <f t="shared" ca="1" si="146"/>
        <v>-1</v>
      </c>
      <c r="E1484">
        <f t="shared" ca="1" si="147"/>
        <v>0.29617064807677268</v>
      </c>
      <c r="F1484">
        <f t="shared" ca="1" si="148"/>
        <v>0.84187936014272902</v>
      </c>
    </row>
    <row r="1485" spans="1:6" x14ac:dyDescent="0.25">
      <c r="A1485">
        <f t="shared" ca="1" si="143"/>
        <v>-0.15432654563929882</v>
      </c>
      <c r="B1485">
        <f t="shared" ca="1" si="144"/>
        <v>-0.73569652091375726</v>
      </c>
      <c r="C1485">
        <f t="shared" ca="1" si="145"/>
        <v>-2.68370818636629E-2</v>
      </c>
      <c r="D1485">
        <f t="shared" ca="1" si="146"/>
        <v>-1</v>
      </c>
      <c r="E1485">
        <f t="shared" ca="1" si="147"/>
        <v>0.10105023515281886</v>
      </c>
      <c r="F1485">
        <f t="shared" ca="1" si="148"/>
        <v>0.98820914186775033</v>
      </c>
    </row>
    <row r="1486" spans="1:6" x14ac:dyDescent="0.25">
      <c r="A1486">
        <f t="shared" ca="1" si="143"/>
        <v>0.37834355313693191</v>
      </c>
      <c r="B1486">
        <f t="shared" ca="1" si="144"/>
        <v>-0.57125329278908366</v>
      </c>
      <c r="C1486">
        <f t="shared" ca="1" si="145"/>
        <v>0.11512898959232463</v>
      </c>
      <c r="D1486">
        <f t="shared" ca="1" si="146"/>
        <v>1</v>
      </c>
      <c r="E1486">
        <f t="shared" ca="1" si="147"/>
        <v>-0.22547173613299115</v>
      </c>
      <c r="F1486">
        <f t="shared" ca="1" si="148"/>
        <v>0.93255076227951816</v>
      </c>
    </row>
    <row r="1487" spans="1:6" x14ac:dyDescent="0.25">
      <c r="A1487">
        <f t="shared" ca="1" si="143"/>
        <v>9.0412790485239425E-2</v>
      </c>
      <c r="B1487">
        <f t="shared" ca="1" si="144"/>
        <v>0.97706070319494887</v>
      </c>
      <c r="C1487">
        <f t="shared" ca="1" si="145"/>
        <v>1.9865268010922452E-2</v>
      </c>
      <c r="D1487">
        <f t="shared" ca="1" si="146"/>
        <v>1</v>
      </c>
      <c r="E1487">
        <f t="shared" ca="1" si="147"/>
        <v>-5.990590687704693E-2</v>
      </c>
      <c r="F1487">
        <f t="shared" ca="1" si="148"/>
        <v>0.99592665688923299</v>
      </c>
    </row>
    <row r="1488" spans="1:6" x14ac:dyDescent="0.25">
      <c r="A1488">
        <f t="shared" ca="1" si="143"/>
        <v>0.71519815916746787</v>
      </c>
      <c r="B1488">
        <f t="shared" ca="1" si="144"/>
        <v>-0.96440777313150761</v>
      </c>
      <c r="C1488">
        <f t="shared" ca="1" si="145"/>
        <v>0.31850728740815692</v>
      </c>
      <c r="D1488">
        <f t="shared" ca="1" si="146"/>
        <v>1</v>
      </c>
      <c r="E1488">
        <f t="shared" ca="1" si="147"/>
        <v>-0.3015489830086191</v>
      </c>
      <c r="F1488">
        <f t="shared" ca="1" si="148"/>
        <v>0.79258044993672472</v>
      </c>
    </row>
    <row r="1489" spans="1:6" x14ac:dyDescent="0.25">
      <c r="A1489">
        <f t="shared" ca="1" si="143"/>
        <v>0.8379472090684823</v>
      </c>
      <c r="B1489">
        <f t="shared" ca="1" si="144"/>
        <v>2.8375178603325551E-3</v>
      </c>
      <c r="C1489">
        <f t="shared" ca="1" si="145"/>
        <v>0.42569439938309572</v>
      </c>
      <c r="D1489">
        <f t="shared" ca="1" si="146"/>
        <v>1</v>
      </c>
      <c r="E1489">
        <f t="shared" ca="1" si="147"/>
        <v>-0.28126257967852181</v>
      </c>
      <c r="F1489">
        <f t="shared" ca="1" si="148"/>
        <v>0.73625875215500525</v>
      </c>
    </row>
    <row r="1490" spans="1:6" x14ac:dyDescent="0.25">
      <c r="A1490">
        <f t="shared" ca="1" si="143"/>
        <v>0.26093009619104368</v>
      </c>
      <c r="B1490">
        <f t="shared" ca="1" si="144"/>
        <v>-0.69782670043759665</v>
      </c>
      <c r="C1490">
        <f t="shared" ca="1" si="145"/>
        <v>6.9355982072604488E-2</v>
      </c>
      <c r="D1490">
        <f t="shared" ca="1" si="146"/>
        <v>1</v>
      </c>
      <c r="E1490">
        <f t="shared" ca="1" si="147"/>
        <v>-0.16512103126018929</v>
      </c>
      <c r="F1490">
        <f t="shared" ca="1" si="148"/>
        <v>0.9669074935286307</v>
      </c>
    </row>
    <row r="1491" spans="1:6" x14ac:dyDescent="0.25">
      <c r="A1491">
        <f t="shared" ca="1" si="143"/>
        <v>-0.91596355405203722</v>
      </c>
      <c r="B1491">
        <f t="shared" ca="1" si="144"/>
        <v>-0.92194894008130945</v>
      </c>
      <c r="C1491">
        <f t="shared" ca="1" si="145"/>
        <v>-0.16909157615531917</v>
      </c>
      <c r="D1491">
        <f t="shared" ca="1" si="146"/>
        <v>-1</v>
      </c>
      <c r="E1491">
        <f t="shared" ca="1" si="147"/>
        <v>0.25252499863738292</v>
      </c>
      <c r="F1491">
        <f t="shared" ca="1" si="148"/>
        <v>0.70160436776693502</v>
      </c>
    </row>
    <row r="1492" spans="1:6" x14ac:dyDescent="0.25">
      <c r="A1492">
        <f t="shared" ca="1" si="143"/>
        <v>0.76574274376526041</v>
      </c>
      <c r="B1492">
        <f t="shared" ca="1" si="144"/>
        <v>-0.88206593367340702</v>
      </c>
      <c r="C1492">
        <f t="shared" ca="1" si="145"/>
        <v>0.36022142030859639</v>
      </c>
      <c r="D1492">
        <f t="shared" ca="1" si="146"/>
        <v>1</v>
      </c>
      <c r="E1492">
        <f t="shared" ca="1" si="147"/>
        <v>-0.29675169123235695</v>
      </c>
      <c r="F1492">
        <f t="shared" ca="1" si="148"/>
        <v>0.76928654709324473</v>
      </c>
    </row>
    <row r="1493" spans="1:6" x14ac:dyDescent="0.25">
      <c r="A1493">
        <f t="shared" ca="1" si="143"/>
        <v>-0.53580125432733694</v>
      </c>
      <c r="B1493">
        <f t="shared" ca="1" si="144"/>
        <v>-0.98329541070290893</v>
      </c>
      <c r="C1493">
        <f t="shared" ca="1" si="145"/>
        <v>-8.0507538637233061E-2</v>
      </c>
      <c r="D1493">
        <f t="shared" ca="1" si="146"/>
        <v>-1</v>
      </c>
      <c r="E1493">
        <f t="shared" ca="1" si="147"/>
        <v>0.28211356315303848</v>
      </c>
      <c r="F1493">
        <f t="shared" ca="1" si="148"/>
        <v>0.8724855682395305</v>
      </c>
    </row>
    <row r="1494" spans="1:6" x14ac:dyDescent="0.25">
      <c r="A1494">
        <f t="shared" ca="1" si="143"/>
        <v>-0.52247383621643007</v>
      </c>
      <c r="B1494">
        <f t="shared" ca="1" si="144"/>
        <v>-0.99985763590910171</v>
      </c>
      <c r="C1494">
        <f t="shared" ca="1" si="145"/>
        <v>-7.8423852950881306E-2</v>
      </c>
      <c r="D1494">
        <f t="shared" ca="1" si="146"/>
        <v>-1</v>
      </c>
      <c r="E1494">
        <f t="shared" ca="1" si="147"/>
        <v>0.27861125890451804</v>
      </c>
      <c r="F1494">
        <f t="shared" ca="1" si="148"/>
        <v>0.87804936552471469</v>
      </c>
    </row>
    <row r="1495" spans="1:6" x14ac:dyDescent="0.25">
      <c r="A1495">
        <f t="shared" ca="1" si="143"/>
        <v>0.34929594795200725</v>
      </c>
      <c r="B1495">
        <f t="shared" ca="1" si="144"/>
        <v>-0.86429451726068962</v>
      </c>
      <c r="C1495">
        <f t="shared" ca="1" si="145"/>
        <v>0.10278407764096417</v>
      </c>
      <c r="D1495">
        <f t="shared" ca="1" si="146"/>
        <v>1</v>
      </c>
      <c r="E1495">
        <f t="shared" ca="1" si="147"/>
        <v>-0.21177134452957225</v>
      </c>
      <c r="F1495">
        <f t="shared" ca="1" si="148"/>
        <v>0.9420065130519274</v>
      </c>
    </row>
    <row r="1496" spans="1:6" x14ac:dyDescent="0.25">
      <c r="A1496">
        <f t="shared" ca="1" si="143"/>
        <v>0.12448160406111697</v>
      </c>
      <c r="B1496">
        <f t="shared" ca="1" si="144"/>
        <v>0.95638606807302806</v>
      </c>
      <c r="C1496">
        <f t="shared" ca="1" si="145"/>
        <v>2.8381239927436155E-2</v>
      </c>
      <c r="D1496">
        <f t="shared" ca="1" si="146"/>
        <v>1</v>
      </c>
      <c r="E1496">
        <f t="shared" ca="1" si="147"/>
        <v>-8.2024517900985361E-2</v>
      </c>
      <c r="F1496">
        <f t="shared" ca="1" si="148"/>
        <v>0.99230199869224933</v>
      </c>
    </row>
    <row r="1497" spans="1:6" x14ac:dyDescent="0.25">
      <c r="A1497">
        <f t="shared" ca="1" si="143"/>
        <v>-0.49039888391313147</v>
      </c>
      <c r="B1497">
        <f t="shared" ca="1" si="144"/>
        <v>-0.87854043324289077</v>
      </c>
      <c r="C1497">
        <f t="shared" ca="1" si="145"/>
        <v>-7.3568873721058761E-2</v>
      </c>
      <c r="D1497">
        <f t="shared" ca="1" si="146"/>
        <v>-1</v>
      </c>
      <c r="E1497">
        <f t="shared" ca="1" si="147"/>
        <v>0.26913665986680513</v>
      </c>
      <c r="F1497">
        <f t="shared" ca="1" si="148"/>
        <v>0.89112503025121792</v>
      </c>
    </row>
    <row r="1498" spans="1:6" x14ac:dyDescent="0.25">
      <c r="A1498">
        <f t="shared" ca="1" si="143"/>
        <v>-0.21266977290428812</v>
      </c>
      <c r="B1498">
        <f t="shared" ca="1" si="144"/>
        <v>4.8434982300175379E-2</v>
      </c>
      <c r="C1498">
        <f t="shared" ca="1" si="145"/>
        <v>-3.5412012204941529E-2</v>
      </c>
      <c r="D1498">
        <f t="shared" ca="1" si="146"/>
        <v>-1</v>
      </c>
      <c r="E1498">
        <f t="shared" ca="1" si="147"/>
        <v>0.13698858773503286</v>
      </c>
      <c r="F1498">
        <f t="shared" ca="1" si="148"/>
        <v>0.97780724534051489</v>
      </c>
    </row>
    <row r="1499" spans="1:6" x14ac:dyDescent="0.25">
      <c r="A1499">
        <f t="shared" ca="1" si="143"/>
        <v>0.93121263778418006</v>
      </c>
      <c r="B1499">
        <f t="shared" ca="1" si="144"/>
        <v>0.98575726173802736</v>
      </c>
      <c r="C1499">
        <f t="shared" ca="1" si="145"/>
        <v>0.52117543005262779</v>
      </c>
      <c r="D1499">
        <f t="shared" ca="1" si="146"/>
        <v>1</v>
      </c>
      <c r="E1499">
        <f t="shared" ca="1" si="147"/>
        <v>-0.24540072973191257</v>
      </c>
      <c r="F1499">
        <f t="shared" ca="1" si="148"/>
        <v>0.69502309322758626</v>
      </c>
    </row>
    <row r="1500" spans="1:6" x14ac:dyDescent="0.25">
      <c r="A1500">
        <f t="shared" ca="1" si="143"/>
        <v>-0.40918104713138947</v>
      </c>
      <c r="B1500">
        <f t="shared" ca="1" si="144"/>
        <v>0.14495708594134979</v>
      </c>
      <c r="C1500">
        <f t="shared" ca="1" si="145"/>
        <v>-6.2052148852005121E-2</v>
      </c>
      <c r="D1500">
        <f t="shared" ca="1" si="146"/>
        <v>-1</v>
      </c>
      <c r="E1500">
        <f t="shared" ca="1" si="147"/>
        <v>0.23900822437355809</v>
      </c>
      <c r="F1500">
        <f t="shared" ca="1" si="148"/>
        <v>0.92189296965018119</v>
      </c>
    </row>
    <row r="1501" spans="1:6" x14ac:dyDescent="0.25">
      <c r="A1501">
        <f t="shared" ca="1" si="143"/>
        <v>0.9944232703649345</v>
      </c>
      <c r="B1501">
        <f t="shared" ca="1" si="144"/>
        <v>0.7114885023360219</v>
      </c>
      <c r="C1501">
        <f t="shared" ca="1" si="145"/>
        <v>0.59333276968149773</v>
      </c>
      <c r="D1501">
        <f t="shared" ca="1" si="146"/>
        <v>1</v>
      </c>
      <c r="E1501">
        <f t="shared" ca="1" si="147"/>
        <v>-0.21047287004560239</v>
      </c>
      <c r="F1501">
        <f t="shared" ca="1" si="148"/>
        <v>0.668620090343095</v>
      </c>
    </row>
    <row r="1502" spans="1:6" x14ac:dyDescent="0.25">
      <c r="A1502">
        <f t="shared" ca="1" si="143"/>
        <v>0.6662462151857973</v>
      </c>
      <c r="B1502">
        <f t="shared" ca="1" si="144"/>
        <v>-0.53871849367955338</v>
      </c>
      <c r="C1502">
        <f t="shared" ca="1" si="145"/>
        <v>0.28117325644831387</v>
      </c>
      <c r="D1502">
        <f t="shared" ca="1" si="146"/>
        <v>1</v>
      </c>
      <c r="E1502">
        <f t="shared" ca="1" si="147"/>
        <v>-0.30168551539251909</v>
      </c>
      <c r="F1502">
        <f t="shared" ca="1" si="148"/>
        <v>0.81501611501313675</v>
      </c>
    </row>
    <row r="1503" spans="1:6" x14ac:dyDescent="0.25">
      <c r="A1503">
        <f t="shared" ca="1" si="143"/>
        <v>-9.7354900668565891E-2</v>
      </c>
      <c r="B1503">
        <f t="shared" ca="1" si="144"/>
        <v>-0.99390408183513634</v>
      </c>
      <c r="C1503">
        <f t="shared" ca="1" si="145"/>
        <v>-1.7759930292601502E-2</v>
      </c>
      <c r="D1503">
        <f t="shared" ca="1" si="146"/>
        <v>-1</v>
      </c>
      <c r="E1503">
        <f t="shared" ca="1" si="147"/>
        <v>6.4442267657520758E-2</v>
      </c>
      <c r="F1503">
        <f t="shared" ca="1" si="148"/>
        <v>0.99527968300411995</v>
      </c>
    </row>
    <row r="1504" spans="1:6" x14ac:dyDescent="0.25">
      <c r="A1504">
        <f t="shared" ca="1" si="143"/>
        <v>0.54545935010382762</v>
      </c>
      <c r="B1504">
        <f t="shared" ca="1" si="144"/>
        <v>0.94671797198903296</v>
      </c>
      <c r="C1504">
        <f t="shared" ca="1" si="145"/>
        <v>0.20105470763986533</v>
      </c>
      <c r="D1504">
        <f t="shared" ca="1" si="146"/>
        <v>1</v>
      </c>
      <c r="E1504">
        <f t="shared" ca="1" si="147"/>
        <v>-0.28448745052957358</v>
      </c>
      <c r="F1504">
        <f t="shared" ca="1" si="148"/>
        <v>0.86840943662181835</v>
      </c>
    </row>
    <row r="1505" spans="1:6" x14ac:dyDescent="0.25">
      <c r="A1505">
        <f t="shared" ca="1" si="143"/>
        <v>0.53516432765762234</v>
      </c>
      <c r="B1505">
        <f t="shared" ca="1" si="144"/>
        <v>0.98498947929281067</v>
      </c>
      <c r="C1505">
        <f t="shared" ca="1" si="145"/>
        <v>0.19496734153028958</v>
      </c>
      <c r="D1505">
        <f t="shared" ca="1" si="146"/>
        <v>1</v>
      </c>
      <c r="E1505">
        <f t="shared" ca="1" si="147"/>
        <v>-0.28195213056189161</v>
      </c>
      <c r="F1505">
        <f t="shared" ca="1" si="148"/>
        <v>0.87275310017551533</v>
      </c>
    </row>
    <row r="1506" spans="1:6" x14ac:dyDescent="0.25">
      <c r="A1506">
        <f t="shared" ca="1" si="143"/>
        <v>7.1213945168657755E-2</v>
      </c>
      <c r="B1506">
        <f t="shared" ca="1" si="144"/>
        <v>0.87633928086603829</v>
      </c>
      <c r="C1506">
        <f t="shared" ca="1" si="145"/>
        <v>1.5329305481454154E-2</v>
      </c>
      <c r="D1506">
        <f t="shared" ca="1" si="146"/>
        <v>1</v>
      </c>
      <c r="E1506">
        <f t="shared" ca="1" si="147"/>
        <v>-4.7295461622524557E-2</v>
      </c>
      <c r="F1506">
        <f t="shared" ca="1" si="148"/>
        <v>0.99746963851171766</v>
      </c>
    </row>
    <row r="1507" spans="1:6" x14ac:dyDescent="0.25">
      <c r="A1507">
        <f t="shared" ca="1" si="143"/>
        <v>-0.28081403884527067</v>
      </c>
      <c r="B1507">
        <f t="shared" ca="1" si="144"/>
        <v>0.87749701950986136</v>
      </c>
      <c r="C1507">
        <f t="shared" ca="1" si="145"/>
        <v>-4.4820306708455687E-2</v>
      </c>
      <c r="D1507">
        <f t="shared" ca="1" si="146"/>
        <v>-1</v>
      </c>
      <c r="E1507">
        <f t="shared" ca="1" si="147"/>
        <v>0.17620991704474648</v>
      </c>
      <c r="F1507">
        <f t="shared" ca="1" si="148"/>
        <v>0.96184246025000053</v>
      </c>
    </row>
    <row r="1508" spans="1:6" x14ac:dyDescent="0.25">
      <c r="A1508">
        <f t="shared" ca="1" si="143"/>
        <v>8.8869628043986015E-3</v>
      </c>
      <c r="B1508">
        <f t="shared" ca="1" si="144"/>
        <v>0.13290998773051108</v>
      </c>
      <c r="C1508">
        <f t="shared" ca="1" si="145"/>
        <v>1.7933285575585033E-3</v>
      </c>
      <c r="D1508">
        <f t="shared" ca="1" si="146"/>
        <v>1</v>
      </c>
      <c r="E1508">
        <f t="shared" ca="1" si="147"/>
        <v>-5.924290934155186E-3</v>
      </c>
      <c r="F1508">
        <f t="shared" ca="1" si="148"/>
        <v>0.99996051224551907</v>
      </c>
    </row>
    <row r="1509" spans="1:6" x14ac:dyDescent="0.25">
      <c r="A1509">
        <f t="shared" ca="1" si="143"/>
        <v>-0.6764820627187349</v>
      </c>
      <c r="B1509">
        <f t="shared" ca="1" si="144"/>
        <v>0.66122685075390564</v>
      </c>
      <c r="C1509">
        <f t="shared" ca="1" si="145"/>
        <v>-0.10568624044102577</v>
      </c>
      <c r="D1509">
        <f t="shared" ca="1" si="146"/>
        <v>-1</v>
      </c>
      <c r="E1509">
        <f t="shared" ca="1" si="147"/>
        <v>0.30201313289904586</v>
      </c>
      <c r="F1509">
        <f t="shared" ca="1" si="148"/>
        <v>0.8103461602315547</v>
      </c>
    </row>
    <row r="1510" spans="1:6" x14ac:dyDescent="0.25">
      <c r="A1510">
        <f t="shared" ca="1" si="143"/>
        <v>-0.43180426193588595</v>
      </c>
      <c r="B1510">
        <f t="shared" ca="1" si="144"/>
        <v>-0.19266628795116014</v>
      </c>
      <c r="C1510">
        <f t="shared" ca="1" si="145"/>
        <v>-6.5172274139022573E-2</v>
      </c>
      <c r="D1510">
        <f t="shared" ca="1" si="146"/>
        <v>-1</v>
      </c>
      <c r="E1510">
        <f t="shared" ca="1" si="147"/>
        <v>0.24823511296713241</v>
      </c>
      <c r="F1510">
        <f t="shared" ca="1" si="148"/>
        <v>0.91369543459834257</v>
      </c>
    </row>
    <row r="1511" spans="1:6" x14ac:dyDescent="0.25">
      <c r="A1511">
        <f t="shared" ca="1" si="143"/>
        <v>0.16358665035163145</v>
      </c>
      <c r="B1511">
        <f t="shared" ca="1" si="144"/>
        <v>0.63483341484449507</v>
      </c>
      <c r="C1511">
        <f t="shared" ca="1" si="145"/>
        <v>3.8944983631989838E-2</v>
      </c>
      <c r="D1511">
        <f t="shared" ca="1" si="146"/>
        <v>1</v>
      </c>
      <c r="E1511">
        <f t="shared" ca="1" si="147"/>
        <v>-0.10687380594784832</v>
      </c>
      <c r="F1511">
        <f t="shared" ca="1" si="148"/>
        <v>0.98676791847920342</v>
      </c>
    </row>
    <row r="1512" spans="1:6" x14ac:dyDescent="0.25">
      <c r="A1512">
        <f t="shared" ca="1" si="143"/>
        <v>-0.90293239118721491</v>
      </c>
      <c r="B1512">
        <f t="shared" ca="1" si="144"/>
        <v>-0.82916665262898959</v>
      </c>
      <c r="C1512">
        <f t="shared" ca="1" si="145"/>
        <v>-0.16475888820225584</v>
      </c>
      <c r="D1512">
        <f t="shared" ca="1" si="146"/>
        <v>-1</v>
      </c>
      <c r="E1512">
        <f t="shared" ca="1" si="147"/>
        <v>0.25821784651875646</v>
      </c>
      <c r="F1512">
        <f t="shared" ca="1" si="148"/>
        <v>0.70728482286726613</v>
      </c>
    </row>
    <row r="1513" spans="1:6" x14ac:dyDescent="0.25">
      <c r="A1513">
        <f t="shared" ca="1" si="143"/>
        <v>-7.7409411347111767E-2</v>
      </c>
      <c r="B1513">
        <f t="shared" ca="1" si="144"/>
        <v>-0.91725822608389207</v>
      </c>
      <c r="C1513">
        <f t="shared" ca="1" si="145"/>
        <v>-1.4376209673987695E-2</v>
      </c>
      <c r="D1513">
        <f t="shared" ca="1" si="146"/>
        <v>-1</v>
      </c>
      <c r="E1513">
        <f t="shared" ca="1" si="147"/>
        <v>5.1374463027383549E-2</v>
      </c>
      <c r="F1513">
        <f t="shared" ca="1" si="148"/>
        <v>0.99701136103021515</v>
      </c>
    </row>
    <row r="1514" spans="1:6" x14ac:dyDescent="0.25">
      <c r="A1514">
        <f t="shared" ca="1" si="143"/>
        <v>0.36493577244817987</v>
      </c>
      <c r="B1514">
        <f t="shared" ca="1" si="144"/>
        <v>-0.72369995609299353</v>
      </c>
      <c r="C1514">
        <f t="shared" ca="1" si="145"/>
        <v>0.10934306996611227</v>
      </c>
      <c r="D1514">
        <f t="shared" ca="1" si="146"/>
        <v>1</v>
      </c>
      <c r="E1514">
        <f t="shared" ca="1" si="147"/>
        <v>-0.21925828466693792</v>
      </c>
      <c r="F1514">
        <f t="shared" ca="1" si="148"/>
        <v>0.93698811424804662</v>
      </c>
    </row>
    <row r="1515" spans="1:6" x14ac:dyDescent="0.25">
      <c r="A1515">
        <f t="shared" ca="1" si="143"/>
        <v>-0.38718034027140535</v>
      </c>
      <c r="B1515">
        <f t="shared" ca="1" si="144"/>
        <v>0.45776543556185434</v>
      </c>
      <c r="C1515">
        <f t="shared" ca="1" si="145"/>
        <v>-5.9062678657933576E-2</v>
      </c>
      <c r="D1515">
        <f t="shared" ca="1" si="146"/>
        <v>-1</v>
      </c>
      <c r="E1515">
        <f t="shared" ca="1" si="147"/>
        <v>0.22946012506790278</v>
      </c>
      <c r="F1515">
        <f t="shared" ca="1" si="148"/>
        <v>0.92955991955275219</v>
      </c>
    </row>
    <row r="1516" spans="1:6" x14ac:dyDescent="0.25">
      <c r="A1516">
        <f t="shared" ca="1" si="143"/>
        <v>-0.19185468817548945</v>
      </c>
      <c r="B1516">
        <f t="shared" ca="1" si="144"/>
        <v>-0.26072425688957768</v>
      </c>
      <c r="C1516">
        <f t="shared" ca="1" si="145"/>
        <v>-3.242165932695075E-2</v>
      </c>
      <c r="D1516">
        <f t="shared" ca="1" si="146"/>
        <v>-1</v>
      </c>
      <c r="E1516">
        <f t="shared" ca="1" si="147"/>
        <v>0.12438302781167541</v>
      </c>
      <c r="F1516">
        <f t="shared" ca="1" si="148"/>
        <v>0.98187560664011997</v>
      </c>
    </row>
    <row r="1517" spans="1:6" x14ac:dyDescent="0.25">
      <c r="A1517">
        <f t="shared" ca="1" si="143"/>
        <v>0.18607448015718298</v>
      </c>
      <c r="B1517">
        <f t="shared" ca="1" si="144"/>
        <v>0.34334439459561239</v>
      </c>
      <c r="C1517">
        <f t="shared" ca="1" si="145"/>
        <v>4.5428156313061137E-2</v>
      </c>
      <c r="D1517">
        <f t="shared" ca="1" si="146"/>
        <v>1</v>
      </c>
      <c r="E1517">
        <f t="shared" ca="1" si="147"/>
        <v>-0.12083764252812967</v>
      </c>
      <c r="F1517">
        <f t="shared" ca="1" si="148"/>
        <v>0.98293577739912341</v>
      </c>
    </row>
    <row r="1518" spans="1:6" x14ac:dyDescent="0.25">
      <c r="A1518">
        <f t="shared" ca="1" si="143"/>
        <v>-1.6199661167199952E-2</v>
      </c>
      <c r="B1518">
        <f t="shared" ca="1" si="144"/>
        <v>-0.24061063314563549</v>
      </c>
      <c r="C1518">
        <f t="shared" ca="1" si="145"/>
        <v>-3.1882966813007209E-3</v>
      </c>
      <c r="D1518">
        <f t="shared" ca="1" si="146"/>
        <v>-1</v>
      </c>
      <c r="E1518">
        <f t="shared" ca="1" si="147"/>
        <v>1.0797648527333958E-2</v>
      </c>
      <c r="F1518">
        <f t="shared" ca="1" si="148"/>
        <v>0.99986879983581178</v>
      </c>
    </row>
    <row r="1519" spans="1:6" x14ac:dyDescent="0.25">
      <c r="A1519">
        <f t="shared" ca="1" si="143"/>
        <v>-1.8290234319624066E-2</v>
      </c>
      <c r="B1519">
        <f t="shared" ca="1" si="144"/>
        <v>-0.27092468660206703</v>
      </c>
      <c r="C1519">
        <f t="shared" ca="1" si="145"/>
        <v>-3.592364065821202E-3</v>
      </c>
      <c r="D1519">
        <f t="shared" ca="1" si="146"/>
        <v>-1</v>
      </c>
      <c r="E1519">
        <f t="shared" ca="1" si="147"/>
        <v>1.2190430291228186E-2</v>
      </c>
      <c r="F1519">
        <f t="shared" ca="1" si="148"/>
        <v>0.9998327569773654</v>
      </c>
    </row>
    <row r="1520" spans="1:6" x14ac:dyDescent="0.25">
      <c r="A1520">
        <f t="shared" ca="1" si="143"/>
        <v>-0.67916377044962317</v>
      </c>
      <c r="B1520">
        <f t="shared" ca="1" si="144"/>
        <v>0.69086051414808258</v>
      </c>
      <c r="C1520">
        <f t="shared" ca="1" si="145"/>
        <v>-0.10623475033442997</v>
      </c>
      <c r="D1520">
        <f t="shared" ca="1" si="146"/>
        <v>-1</v>
      </c>
      <c r="E1520">
        <f t="shared" ca="1" si="147"/>
        <v>0.30206822600322791</v>
      </c>
      <c r="F1520">
        <f t="shared" ca="1" si="148"/>
        <v>0.8091204060513415</v>
      </c>
    </row>
    <row r="1521" spans="1:6" x14ac:dyDescent="0.25">
      <c r="A1521">
        <f t="shared" ca="1" si="143"/>
        <v>-0.98103000473142687</v>
      </c>
      <c r="B1521">
        <f t="shared" ca="1" si="144"/>
        <v>-0.8374023026129912</v>
      </c>
      <c r="C1521">
        <f t="shared" ca="1" si="145"/>
        <v>-0.19255458086953361</v>
      </c>
      <c r="D1521">
        <f t="shared" ca="1" si="146"/>
        <v>-1</v>
      </c>
      <c r="E1521">
        <f t="shared" ca="1" si="147"/>
        <v>0.21860635141130352</v>
      </c>
      <c r="F1521">
        <f t="shared" ca="1" si="148"/>
        <v>0.67408529559494867</v>
      </c>
    </row>
    <row r="1522" spans="1:6" x14ac:dyDescent="0.25">
      <c r="A1522">
        <f t="shared" ref="A1522:A1585" ca="1" si="149">-1+2*RAND()</f>
        <v>0.23629561960809253</v>
      </c>
      <c r="B1522">
        <f t="shared" ca="1" si="144"/>
        <v>-0.39203409077873408</v>
      </c>
      <c r="C1522">
        <f t="shared" ca="1" si="145"/>
        <v>6.106499036835418E-2</v>
      </c>
      <c r="D1522">
        <f t="shared" ca="1" si="146"/>
        <v>1</v>
      </c>
      <c r="E1522">
        <f t="shared" ca="1" si="147"/>
        <v>-0.15096419476894368</v>
      </c>
      <c r="F1522">
        <f t="shared" ca="1" si="148"/>
        <v>0.97272285698540062</v>
      </c>
    </row>
    <row r="1523" spans="1:6" x14ac:dyDescent="0.25">
      <c r="A1523">
        <f t="shared" ca="1" si="149"/>
        <v>-0.7488080796089065</v>
      </c>
      <c r="B1523">
        <f t="shared" ca="1" si="144"/>
        <v>0.97215299155813817</v>
      </c>
      <c r="C1523">
        <f t="shared" ca="1" si="145"/>
        <v>-0.12159227373700386</v>
      </c>
      <c r="D1523">
        <f t="shared" ca="1" si="146"/>
        <v>-1</v>
      </c>
      <c r="E1523">
        <f t="shared" ca="1" si="147"/>
        <v>0.29889983020228483</v>
      </c>
      <c r="F1523">
        <f t="shared" ca="1" si="148"/>
        <v>0.77709073379053906</v>
      </c>
    </row>
    <row r="1524" spans="1:6" x14ac:dyDescent="0.25">
      <c r="A1524">
        <f t="shared" ca="1" si="149"/>
        <v>-1.4033128397188177E-2</v>
      </c>
      <c r="B1524">
        <f t="shared" ca="1" si="144"/>
        <v>-0.20894588303711226</v>
      </c>
      <c r="C1524">
        <f t="shared" ca="1" si="145"/>
        <v>-2.7677926460409445E-3</v>
      </c>
      <c r="D1524">
        <f t="shared" ca="1" si="146"/>
        <v>-1</v>
      </c>
      <c r="E1524">
        <f t="shared" ca="1" si="147"/>
        <v>9.3540371913201081E-3</v>
      </c>
      <c r="F1524">
        <f t="shared" ca="1" si="148"/>
        <v>0.99990154373265783</v>
      </c>
    </row>
    <row r="1525" spans="1:6" x14ac:dyDescent="0.25">
      <c r="A1525">
        <f t="shared" ca="1" si="149"/>
        <v>0.78669459403107589</v>
      </c>
      <c r="B1525">
        <f t="shared" ca="1" si="144"/>
        <v>-0.69322322722839114</v>
      </c>
      <c r="C1525">
        <f t="shared" ca="1" si="145"/>
        <v>0.37849182490574085</v>
      </c>
      <c r="D1525">
        <f t="shared" ca="1" si="146"/>
        <v>1</v>
      </c>
      <c r="E1525">
        <f t="shared" ca="1" si="147"/>
        <v>-0.29332390889400789</v>
      </c>
      <c r="F1525">
        <f t="shared" ca="1" si="148"/>
        <v>0.75964913247409716</v>
      </c>
    </row>
    <row r="1526" spans="1:6" x14ac:dyDescent="0.25">
      <c r="A1526">
        <f t="shared" ca="1" si="149"/>
        <v>-0.68734155694723587</v>
      </c>
      <c r="B1526">
        <f t="shared" ca="1" si="144"/>
        <v>0.77413367500191144</v>
      </c>
      <c r="C1526">
        <f t="shared" ca="1" si="145"/>
        <v>-0.10792593947830968</v>
      </c>
      <c r="D1526">
        <f t="shared" ca="1" si="146"/>
        <v>-1</v>
      </c>
      <c r="E1526">
        <f t="shared" ca="1" si="147"/>
        <v>0.3021568277312453</v>
      </c>
      <c r="F1526">
        <f t="shared" ca="1" si="148"/>
        <v>0.80537730034637478</v>
      </c>
    </row>
    <row r="1527" spans="1:6" x14ac:dyDescent="0.25">
      <c r="A1527">
        <f t="shared" ca="1" si="149"/>
        <v>0.80477325711682979</v>
      </c>
      <c r="B1527">
        <f t="shared" ca="1" si="144"/>
        <v>-0.47483079273506618</v>
      </c>
      <c r="C1527">
        <f t="shared" ca="1" si="145"/>
        <v>0.39473053929315871</v>
      </c>
      <c r="D1527">
        <f t="shared" ca="1" si="146"/>
        <v>1</v>
      </c>
      <c r="E1527">
        <f t="shared" ca="1" si="147"/>
        <v>-0.28967115417168304</v>
      </c>
      <c r="F1527">
        <f t="shared" ca="1" si="148"/>
        <v>0.75136148523948199</v>
      </c>
    </row>
    <row r="1528" spans="1:6" x14ac:dyDescent="0.25">
      <c r="A1528">
        <f t="shared" ca="1" si="149"/>
        <v>0.42840793126108068</v>
      </c>
      <c r="B1528">
        <f t="shared" ca="1" si="144"/>
        <v>0.14244746877697126</v>
      </c>
      <c r="C1528">
        <f t="shared" ca="1" si="145"/>
        <v>0.13811368640090266</v>
      </c>
      <c r="D1528">
        <f t="shared" ca="1" si="146"/>
        <v>1</v>
      </c>
      <c r="E1528">
        <f t="shared" ca="1" si="147"/>
        <v>-0.24688932778161149</v>
      </c>
      <c r="F1528">
        <f t="shared" ca="1" si="148"/>
        <v>0.91494563328507506</v>
      </c>
    </row>
    <row r="1529" spans="1:6" x14ac:dyDescent="0.25">
      <c r="A1529">
        <f t="shared" ca="1" si="149"/>
        <v>0.55235156604566948</v>
      </c>
      <c r="B1529">
        <f t="shared" ca="1" si="144"/>
        <v>0.90842645399759547</v>
      </c>
      <c r="C1529">
        <f t="shared" ca="1" si="145"/>
        <v>0.20519240040455733</v>
      </c>
      <c r="D1529">
        <f t="shared" ca="1" si="146"/>
        <v>1</v>
      </c>
      <c r="E1529">
        <f t="shared" ca="1" si="147"/>
        <v>-0.28609585097303791</v>
      </c>
      <c r="F1529">
        <f t="shared" ca="1" si="148"/>
        <v>0.86547900074948891</v>
      </c>
    </row>
    <row r="1530" spans="1:6" x14ac:dyDescent="0.25">
      <c r="A1530">
        <f t="shared" ca="1" si="149"/>
        <v>0.64322874835625532</v>
      </c>
      <c r="B1530">
        <f t="shared" ca="1" si="144"/>
        <v>-0.22179337044840969</v>
      </c>
      <c r="C1530">
        <f t="shared" ca="1" si="145"/>
        <v>0.26462070127082088</v>
      </c>
      <c r="D1530">
        <f t="shared" ca="1" si="146"/>
        <v>1</v>
      </c>
      <c r="E1530">
        <f t="shared" ca="1" si="147"/>
        <v>-0.30027851085015667</v>
      </c>
      <c r="F1530">
        <f t="shared" ca="1" si="148"/>
        <v>0.82545863689388421</v>
      </c>
    </row>
    <row r="1531" spans="1:6" x14ac:dyDescent="0.25">
      <c r="A1531">
        <f t="shared" ca="1" si="149"/>
        <v>-0.70042616747539888</v>
      </c>
      <c r="B1531">
        <f t="shared" ca="1" si="144"/>
        <v>0.88271764087345128</v>
      </c>
      <c r="C1531">
        <f t="shared" ca="1" si="145"/>
        <v>-0.11069123981133314</v>
      </c>
      <c r="D1531">
        <f t="shared" ca="1" si="146"/>
        <v>-1</v>
      </c>
      <c r="E1531">
        <f t="shared" ca="1" si="147"/>
        <v>0.30204774592279737</v>
      </c>
      <c r="F1531">
        <f t="shared" ca="1" si="148"/>
        <v>0.79937408293663603</v>
      </c>
    </row>
    <row r="1532" spans="1:6" x14ac:dyDescent="0.25">
      <c r="A1532">
        <f t="shared" ca="1" si="149"/>
        <v>-0.41874423165956887</v>
      </c>
      <c r="B1532">
        <f t="shared" ca="1" si="144"/>
        <v>2.021830908577698E-3</v>
      </c>
      <c r="C1532">
        <f t="shared" ca="1" si="145"/>
        <v>-6.3364586497511657E-2</v>
      </c>
      <c r="D1532">
        <f t="shared" ca="1" si="146"/>
        <v>-1</v>
      </c>
      <c r="E1532">
        <f t="shared" ca="1" si="147"/>
        <v>0.24298343376443787</v>
      </c>
      <c r="F1532">
        <f t="shared" ca="1" si="148"/>
        <v>0.91846545033390592</v>
      </c>
    </row>
    <row r="1533" spans="1:6" x14ac:dyDescent="0.25">
      <c r="A1533">
        <f t="shared" ca="1" si="149"/>
        <v>0.67204868052684996</v>
      </c>
      <c r="B1533">
        <f t="shared" ca="1" si="144"/>
        <v>-0.60991414464640092</v>
      </c>
      <c r="C1533">
        <f t="shared" ca="1" si="145"/>
        <v>0.28544570246869211</v>
      </c>
      <c r="D1533">
        <f t="shared" ca="1" si="146"/>
        <v>1</v>
      </c>
      <c r="E1533">
        <f t="shared" ca="1" si="147"/>
        <v>-0.30189400302879199</v>
      </c>
      <c r="F1533">
        <f t="shared" ca="1" si="148"/>
        <v>0.81237056587554046</v>
      </c>
    </row>
    <row r="1534" spans="1:6" x14ac:dyDescent="0.25">
      <c r="A1534">
        <f t="shared" ca="1" si="149"/>
        <v>-0.30065901203008427</v>
      </c>
      <c r="B1534">
        <f t="shared" ca="1" si="144"/>
        <v>0.97956607807975782</v>
      </c>
      <c r="C1534">
        <f t="shared" ca="1" si="145"/>
        <v>-4.748829898333555E-2</v>
      </c>
      <c r="D1534">
        <f t="shared" ca="1" si="146"/>
        <v>-1</v>
      </c>
      <c r="E1534">
        <f t="shared" ca="1" si="147"/>
        <v>0.1869522381777895</v>
      </c>
      <c r="F1534">
        <f t="shared" ca="1" si="148"/>
        <v>0.9564672403975123</v>
      </c>
    </row>
    <row r="1535" spans="1:6" x14ac:dyDescent="0.25">
      <c r="A1535">
        <f t="shared" ca="1" si="149"/>
        <v>-0.12746427125024806</v>
      </c>
      <c r="B1535">
        <f t="shared" ca="1" si="144"/>
        <v>-0.94236459596654221</v>
      </c>
      <c r="C1535">
        <f t="shared" ca="1" si="145"/>
        <v>-2.2657612144331818E-2</v>
      </c>
      <c r="D1535">
        <f t="shared" ca="1" si="146"/>
        <v>-1</v>
      </c>
      <c r="E1535">
        <f t="shared" ca="1" si="147"/>
        <v>8.3942117061465316E-2</v>
      </c>
      <c r="F1535">
        <f t="shared" ca="1" si="148"/>
        <v>0.99193120383139011</v>
      </c>
    </row>
    <row r="1536" spans="1:6" x14ac:dyDescent="0.25">
      <c r="A1536">
        <f t="shared" ca="1" si="149"/>
        <v>0.54102651203955032</v>
      </c>
      <c r="B1536">
        <f t="shared" ca="1" si="144"/>
        <v>0.96602497131327059</v>
      </c>
      <c r="C1536">
        <f t="shared" ca="1" si="145"/>
        <v>0.19841997992415625</v>
      </c>
      <c r="D1536">
        <f t="shared" ca="1" si="146"/>
        <v>1</v>
      </c>
      <c r="E1536">
        <f t="shared" ca="1" si="147"/>
        <v>-0.28341518528417176</v>
      </c>
      <c r="F1536">
        <f t="shared" ca="1" si="148"/>
        <v>0.87028475843419539</v>
      </c>
    </row>
    <row r="1537" spans="1:6" x14ac:dyDescent="0.25">
      <c r="A1537">
        <f t="shared" ca="1" si="149"/>
        <v>0.9217385149988111</v>
      </c>
      <c r="B1537">
        <f t="shared" ca="1" si="144"/>
        <v>0.95200073023087572</v>
      </c>
      <c r="C1537">
        <f t="shared" ca="1" si="145"/>
        <v>0.51089023789790011</v>
      </c>
      <c r="D1537">
        <f t="shared" ca="1" si="146"/>
        <v>1</v>
      </c>
      <c r="E1537">
        <f t="shared" ca="1" si="147"/>
        <v>-0.24988583986637408</v>
      </c>
      <c r="F1537">
        <f t="shared" ca="1" si="148"/>
        <v>0.69910333239947409</v>
      </c>
    </row>
    <row r="1538" spans="1:6" x14ac:dyDescent="0.25">
      <c r="A1538">
        <f t="shared" ca="1" si="149"/>
        <v>0.76994870883259936</v>
      </c>
      <c r="B1538">
        <f t="shared" ref="B1538:B1601" ca="1" si="150">SIN(A1538*15)</f>
        <v>-0.85060770288767007</v>
      </c>
      <c r="C1538">
        <f t="shared" ref="C1538:C1601" ca="1" si="151">0.2*A1538^2+0.2*A1538+0.2*A1538^3</f>
        <v>0.36384229950862135</v>
      </c>
      <c r="D1538">
        <f t="shared" ref="D1538:D1601" ca="1" si="152">IF(A1538&lt;0,-1,1)</f>
        <v>1</v>
      </c>
      <c r="E1538">
        <f t="shared" ref="E1538:E1601" ca="1" si="153">-A1538*COS(A1538)+(A1538/3)</f>
        <v>-0.29613231425831882</v>
      </c>
      <c r="F1538">
        <f t="shared" ref="F1538:F1601" ca="1" si="154">COS(SIN(A1538))</f>
        <v>0.76734982947573316</v>
      </c>
    </row>
    <row r="1539" spans="1:6" x14ac:dyDescent="0.25">
      <c r="A1539">
        <f t="shared" ca="1" si="149"/>
        <v>-0.64399399592611295</v>
      </c>
      <c r="B1539">
        <f t="shared" ca="1" si="150"/>
        <v>0.23297133410088128</v>
      </c>
      <c r="C1539">
        <f t="shared" ca="1" si="151"/>
        <v>-9.9269648578022812E-2</v>
      </c>
      <c r="D1539">
        <f t="shared" ca="1" si="152"/>
        <v>-1</v>
      </c>
      <c r="E1539">
        <f t="shared" ca="1" si="153"/>
        <v>0.30034001904719743</v>
      </c>
      <c r="F1539">
        <f t="shared" ca="1" si="154"/>
        <v>0.82511294793058987</v>
      </c>
    </row>
    <row r="1540" spans="1:6" x14ac:dyDescent="0.25">
      <c r="A1540">
        <f t="shared" ca="1" si="149"/>
        <v>0.51159319799825687</v>
      </c>
      <c r="B1540">
        <f t="shared" ca="1" si="150"/>
        <v>0.98382871101450675</v>
      </c>
      <c r="C1540">
        <f t="shared" ca="1" si="151"/>
        <v>0.18144377164931022</v>
      </c>
      <c r="D1540">
        <f t="shared" ca="1" si="152"/>
        <v>1</v>
      </c>
      <c r="E1540">
        <f t="shared" ca="1" si="153"/>
        <v>-0.27556062294558747</v>
      </c>
      <c r="F1540">
        <f t="shared" ca="1" si="154"/>
        <v>0.88253651855949233</v>
      </c>
    </row>
    <row r="1541" spans="1:6" x14ac:dyDescent="0.25">
      <c r="A1541">
        <f t="shared" ca="1" si="149"/>
        <v>0.54493194328147387</v>
      </c>
      <c r="B1541">
        <f t="shared" ca="1" si="150"/>
        <v>0.94923619969951933</v>
      </c>
      <c r="C1541">
        <f t="shared" ca="1" si="151"/>
        <v>0.20074015100441575</v>
      </c>
      <c r="D1541">
        <f t="shared" ca="1" si="152"/>
        <v>1</v>
      </c>
      <c r="E1541">
        <f t="shared" ca="1" si="153"/>
        <v>-0.28436142034345829</v>
      </c>
      <c r="F1541">
        <f t="shared" ca="1" si="154"/>
        <v>0.86863294913207012</v>
      </c>
    </row>
    <row r="1542" spans="1:6" x14ac:dyDescent="0.25">
      <c r="A1542">
        <f t="shared" ca="1" si="149"/>
        <v>0.366856153732952</v>
      </c>
      <c r="B1542">
        <f t="shared" ca="1" si="150"/>
        <v>-0.70352322201147177</v>
      </c>
      <c r="C1542">
        <f t="shared" ca="1" si="151"/>
        <v>0.11016247070274773</v>
      </c>
      <c r="D1542">
        <f t="shared" ca="1" si="152"/>
        <v>1</v>
      </c>
      <c r="E1542">
        <f t="shared" ca="1" si="153"/>
        <v>-0.22016001379991651</v>
      </c>
      <c r="F1542">
        <f t="shared" ca="1" si="154"/>
        <v>0.93636011295940591</v>
      </c>
    </row>
    <row r="1543" spans="1:6" x14ac:dyDescent="0.25">
      <c r="A1543">
        <f t="shared" ca="1" si="149"/>
        <v>0.98153412018477937</v>
      </c>
      <c r="B1543">
        <f t="shared" ca="1" si="150"/>
        <v>0.833245256330996</v>
      </c>
      <c r="C1543">
        <f t="shared" ca="1" si="151"/>
        <v>0.57811247586428083</v>
      </c>
      <c r="D1543">
        <f t="shared" ca="1" si="152"/>
        <v>1</v>
      </c>
      <c r="E1543">
        <f t="shared" ca="1" si="153"/>
        <v>-0.21830739669323629</v>
      </c>
      <c r="F1543">
        <f t="shared" ca="1" si="154"/>
        <v>0.6738782491524955</v>
      </c>
    </row>
    <row r="1544" spans="1:6" x14ac:dyDescent="0.25">
      <c r="A1544">
        <f t="shared" ca="1" si="149"/>
        <v>-0.48955463775116748</v>
      </c>
      <c r="B1544">
        <f t="shared" ca="1" si="150"/>
        <v>-0.87242111000228895</v>
      </c>
      <c r="C1544">
        <f t="shared" ca="1" si="151"/>
        <v>-7.3443878292438633E-2</v>
      </c>
      <c r="D1544">
        <f t="shared" ca="1" si="152"/>
        <v>-1</v>
      </c>
      <c r="E1544">
        <f t="shared" ca="1" si="153"/>
        <v>0.26886783104536149</v>
      </c>
      <c r="F1544">
        <f t="shared" ca="1" si="154"/>
        <v>0.89146279415631835</v>
      </c>
    </row>
    <row r="1545" spans="1:6" x14ac:dyDescent="0.25">
      <c r="A1545">
        <f t="shared" ca="1" si="149"/>
        <v>0.31507838122020071</v>
      </c>
      <c r="B1545">
        <f t="shared" ca="1" si="150"/>
        <v>-0.99990496443411703</v>
      </c>
      <c r="C1545">
        <f t="shared" ca="1" si="151"/>
        <v>8.9126396093692897E-2</v>
      </c>
      <c r="D1545">
        <f t="shared" ca="1" si="152"/>
        <v>1</v>
      </c>
      <c r="E1545">
        <f t="shared" ca="1" si="153"/>
        <v>-0.194541604646433</v>
      </c>
      <c r="F1545">
        <f t="shared" ca="1" si="154"/>
        <v>0.95236681718831762</v>
      </c>
    </row>
    <row r="1546" spans="1:6" x14ac:dyDescent="0.25">
      <c r="A1546">
        <f t="shared" ca="1" si="149"/>
        <v>-0.17454839685318935</v>
      </c>
      <c r="B1546">
        <f t="shared" ca="1" si="150"/>
        <v>-0.49979900385925119</v>
      </c>
      <c r="C1546">
        <f t="shared" ca="1" si="151"/>
        <v>-2.9879848989858286E-2</v>
      </c>
      <c r="D1546">
        <f t="shared" ca="1" si="152"/>
        <v>-1</v>
      </c>
      <c r="E1546">
        <f t="shared" ca="1" si="153"/>
        <v>0.11371334657923984</v>
      </c>
      <c r="F1546">
        <f t="shared" ca="1" si="154"/>
        <v>0.9849583697033103</v>
      </c>
    </row>
    <row r="1547" spans="1:6" x14ac:dyDescent="0.25">
      <c r="A1547">
        <f t="shared" ca="1" si="149"/>
        <v>0.64210707670457468</v>
      </c>
      <c r="B1547">
        <f t="shared" ca="1" si="150"/>
        <v>-0.20535672802352942</v>
      </c>
      <c r="C1547">
        <f t="shared" ca="1" si="151"/>
        <v>0.263830056846178</v>
      </c>
      <c r="D1547">
        <f t="shared" ca="1" si="152"/>
        <v>1</v>
      </c>
      <c r="E1547">
        <f t="shared" ca="1" si="153"/>
        <v>-0.30018654054730687</v>
      </c>
      <c r="F1547">
        <f t="shared" ca="1" si="154"/>
        <v>0.82596513375841951</v>
      </c>
    </row>
    <row r="1548" spans="1:6" x14ac:dyDescent="0.25">
      <c r="A1548">
        <f t="shared" ca="1" si="149"/>
        <v>-0.15669383300845219</v>
      </c>
      <c r="B1548">
        <f t="shared" ca="1" si="150"/>
        <v>-0.71118694157357276</v>
      </c>
      <c r="C1548">
        <f t="shared" ca="1" si="151"/>
        <v>-2.7197634539410549E-2</v>
      </c>
      <c r="D1548">
        <f t="shared" ca="1" si="152"/>
        <v>-1</v>
      </c>
      <c r="E1548">
        <f t="shared" ca="1" si="153"/>
        <v>0.1025428395616238</v>
      </c>
      <c r="F1548">
        <f t="shared" ca="1" si="154"/>
        <v>0.98784835807852334</v>
      </c>
    </row>
    <row r="1549" spans="1:6" x14ac:dyDescent="0.25">
      <c r="A1549">
        <f t="shared" ca="1" si="149"/>
        <v>-0.55753425954628999</v>
      </c>
      <c r="B1549">
        <f t="shared" ca="1" si="150"/>
        <v>-0.87321652792947435</v>
      </c>
      <c r="C1549">
        <f t="shared" ca="1" si="151"/>
        <v>-8.3999247911973718E-2</v>
      </c>
      <c r="D1549">
        <f t="shared" ca="1" si="152"/>
        <v>-1</v>
      </c>
      <c r="E1549">
        <f t="shared" ca="1" si="153"/>
        <v>0.28725780119735655</v>
      </c>
      <c r="F1549">
        <f t="shared" ca="1" si="154"/>
        <v>0.8632639855110158</v>
      </c>
    </row>
    <row r="1550" spans="1:6" x14ac:dyDescent="0.25">
      <c r="A1550">
        <f t="shared" ca="1" si="149"/>
        <v>0.85962419597505613</v>
      </c>
      <c r="B1550">
        <f t="shared" ca="1" si="150"/>
        <v>0.32214303129180266</v>
      </c>
      <c r="C1550">
        <f t="shared" ca="1" si="151"/>
        <v>0.44676009692543084</v>
      </c>
      <c r="D1550">
        <f t="shared" ca="1" si="152"/>
        <v>1</v>
      </c>
      <c r="E1550">
        <f t="shared" ca="1" si="153"/>
        <v>-0.27455441694264759</v>
      </c>
      <c r="F1550">
        <f t="shared" ca="1" si="154"/>
        <v>0.72648917421237758</v>
      </c>
    </row>
    <row r="1551" spans="1:6" x14ac:dyDescent="0.25">
      <c r="A1551">
        <f t="shared" ca="1" si="149"/>
        <v>-0.18592874992416109</v>
      </c>
      <c r="B1551">
        <f t="shared" ca="1" si="150"/>
        <v>-0.34539664109810381</v>
      </c>
      <c r="C1551">
        <f t="shared" ca="1" si="151"/>
        <v>-3.1557342761058982E-2</v>
      </c>
      <c r="D1551">
        <f t="shared" ca="1" si="152"/>
        <v>-1</v>
      </c>
      <c r="E1551">
        <f t="shared" ca="1" si="153"/>
        <v>0.12074801541529817</v>
      </c>
      <c r="F1551">
        <f t="shared" ca="1" si="154"/>
        <v>0.98296211187909754</v>
      </c>
    </row>
    <row r="1552" spans="1:6" x14ac:dyDescent="0.25">
      <c r="A1552">
        <f t="shared" ca="1" si="149"/>
        <v>-0.92722786180952932</v>
      </c>
      <c r="B1552">
        <f t="shared" ca="1" si="150"/>
        <v>-0.97395082974143232</v>
      </c>
      <c r="C1552">
        <f t="shared" ca="1" si="151"/>
        <v>-0.17293238125611288</v>
      </c>
      <c r="D1552">
        <f t="shared" ca="1" si="152"/>
        <v>-1</v>
      </c>
      <c r="E1552">
        <f t="shared" ca="1" si="153"/>
        <v>0.24731072551753186</v>
      </c>
      <c r="F1552">
        <f t="shared" ca="1" si="154"/>
        <v>0.69673570110473704</v>
      </c>
    </row>
    <row r="1553" spans="1:6" x14ac:dyDescent="0.25">
      <c r="A1553">
        <f t="shared" ca="1" si="149"/>
        <v>0.7364363146857873</v>
      </c>
      <c r="B1553">
        <f t="shared" ca="1" si="150"/>
        <v>-0.99870128869994068</v>
      </c>
      <c r="C1553">
        <f t="shared" ca="1" si="151"/>
        <v>0.33563449729100092</v>
      </c>
      <c r="D1553">
        <f t="shared" ca="1" si="152"/>
        <v>1</v>
      </c>
      <c r="E1553">
        <f t="shared" ca="1" si="153"/>
        <v>-0.30012245487504319</v>
      </c>
      <c r="F1553">
        <f t="shared" ca="1" si="154"/>
        <v>0.78279474911004598</v>
      </c>
    </row>
    <row r="1554" spans="1:6" x14ac:dyDescent="0.25">
      <c r="A1554">
        <f t="shared" ca="1" si="149"/>
        <v>-0.83040613991467094</v>
      </c>
      <c r="B1554">
        <f t="shared" ca="1" si="150"/>
        <v>0.11005512889366112</v>
      </c>
      <c r="C1554">
        <f t="shared" ca="1" si="151"/>
        <v>-0.14269171257198188</v>
      </c>
      <c r="D1554">
        <f t="shared" ca="1" si="152"/>
        <v>-1</v>
      </c>
      <c r="E1554">
        <f t="shared" ca="1" si="153"/>
        <v>0.28337000646045701</v>
      </c>
      <c r="F1554">
        <f t="shared" ca="1" si="154"/>
        <v>0.73967744317121698</v>
      </c>
    </row>
    <row r="1555" spans="1:6" x14ac:dyDescent="0.25">
      <c r="A1555">
        <f t="shared" ca="1" si="149"/>
        <v>0.80609289549527574</v>
      </c>
      <c r="B1555">
        <f t="shared" ca="1" si="150"/>
        <v>-0.45731815511635759</v>
      </c>
      <c r="C1555">
        <f t="shared" ca="1" si="151"/>
        <v>0.39593326666084988</v>
      </c>
      <c r="D1555">
        <f t="shared" ca="1" si="152"/>
        <v>1</v>
      </c>
      <c r="E1555">
        <f t="shared" ca="1" si="153"/>
        <v>-0.28937904297735145</v>
      </c>
      <c r="F1555">
        <f t="shared" ca="1" si="154"/>
        <v>0.75075787002365402</v>
      </c>
    </row>
    <row r="1556" spans="1:6" x14ac:dyDescent="0.25">
      <c r="A1556">
        <f t="shared" ca="1" si="149"/>
        <v>-0.71616180959777509</v>
      </c>
      <c r="B1556">
        <f t="shared" ca="1" si="150"/>
        <v>0.96812900891075193</v>
      </c>
      <c r="C1556">
        <f t="shared" ca="1" si="151"/>
        <v>-0.11411693645976036</v>
      </c>
      <c r="D1556">
        <f t="shared" ca="1" si="152"/>
        <v>-1</v>
      </c>
      <c r="E1556">
        <f t="shared" ca="1" si="153"/>
        <v>0.3015024716817033</v>
      </c>
      <c r="F1556">
        <f t="shared" ca="1" si="154"/>
        <v>0.79213680774492456</v>
      </c>
    </row>
    <row r="1557" spans="1:6" x14ac:dyDescent="0.25">
      <c r="A1557">
        <f t="shared" ca="1" si="149"/>
        <v>-0.38726000758350221</v>
      </c>
      <c r="B1557">
        <f t="shared" ca="1" si="150"/>
        <v>0.45670265811222088</v>
      </c>
      <c r="C1557">
        <f t="shared" ca="1" si="151"/>
        <v>-5.9073439768600917E-2</v>
      </c>
      <c r="D1557">
        <f t="shared" ca="1" si="152"/>
        <v>-1</v>
      </c>
      <c r="E1557">
        <f t="shared" ca="1" si="153"/>
        <v>0.22949568923545227</v>
      </c>
      <c r="F1557">
        <f t="shared" ca="1" si="154"/>
        <v>0.92953272055300717</v>
      </c>
    </row>
    <row r="1558" spans="1:6" x14ac:dyDescent="0.25">
      <c r="A1558">
        <f t="shared" ca="1" si="149"/>
        <v>0.11590085444110398</v>
      </c>
      <c r="B1558">
        <f t="shared" ca="1" si="150"/>
        <v>0.98596852656518286</v>
      </c>
      <c r="C1558">
        <f t="shared" ca="1" si="151"/>
        <v>2.6178151922634167E-2</v>
      </c>
      <c r="D1558">
        <f t="shared" ca="1" si="152"/>
        <v>1</v>
      </c>
      <c r="E1558">
        <f t="shared" ca="1" si="153"/>
        <v>-7.6489658756840967E-2</v>
      </c>
      <c r="F1558">
        <f t="shared" ca="1" si="154"/>
        <v>0.99332096463030517</v>
      </c>
    </row>
    <row r="1559" spans="1:6" x14ac:dyDescent="0.25">
      <c r="A1559">
        <f t="shared" ca="1" si="149"/>
        <v>-0.42927883078665729</v>
      </c>
      <c r="B1559">
        <f t="shared" ca="1" si="150"/>
        <v>-0.15536522263927274</v>
      </c>
      <c r="C1559">
        <f t="shared" ca="1" si="151"/>
        <v>-6.4821230839416294E-2</v>
      </c>
      <c r="D1559">
        <f t="shared" ca="1" si="152"/>
        <v>-1</v>
      </c>
      <c r="E1559">
        <f t="shared" ca="1" si="153"/>
        <v>0.2472357651491465</v>
      </c>
      <c r="F1559">
        <f t="shared" ca="1" si="154"/>
        <v>0.91462569824718987</v>
      </c>
    </row>
    <row r="1560" spans="1:6" x14ac:dyDescent="0.25">
      <c r="A1560">
        <f t="shared" ca="1" si="149"/>
        <v>-0.83124448408292584</v>
      </c>
      <c r="B1560">
        <f t="shared" ca="1" si="150"/>
        <v>9.7547982149354479E-2</v>
      </c>
      <c r="C1560">
        <f t="shared" ca="1" si="151"/>
        <v>-0.14292798506207549</v>
      </c>
      <c r="D1560">
        <f t="shared" ca="1" si="152"/>
        <v>-1</v>
      </c>
      <c r="E1560">
        <f t="shared" ca="1" si="153"/>
        <v>0.28314145583563616</v>
      </c>
      <c r="F1560">
        <f t="shared" ca="1" si="154"/>
        <v>0.73929692179407758</v>
      </c>
    </row>
    <row r="1561" spans="1:6" x14ac:dyDescent="0.25">
      <c r="A1561">
        <f t="shared" ca="1" si="149"/>
        <v>0.48656435399082354</v>
      </c>
      <c r="B1561">
        <f t="shared" ca="1" si="150"/>
        <v>0.84962825346257287</v>
      </c>
      <c r="C1561">
        <f t="shared" ca="1" si="151"/>
        <v>0.16770016791541148</v>
      </c>
      <c r="D1561">
        <f t="shared" ca="1" si="152"/>
        <v>1</v>
      </c>
      <c r="E1561">
        <f t="shared" ca="1" si="153"/>
        <v>-0.26790779191491798</v>
      </c>
      <c r="F1561">
        <f t="shared" ca="1" si="154"/>
        <v>0.89265637270322451</v>
      </c>
    </row>
    <row r="1562" spans="1:6" x14ac:dyDescent="0.25">
      <c r="A1562">
        <f t="shared" ca="1" si="149"/>
        <v>-0.16736912688912486</v>
      </c>
      <c r="B1562">
        <f t="shared" ca="1" si="150"/>
        <v>-0.58999750469718704</v>
      </c>
      <c r="C1562">
        <f t="shared" ca="1" si="151"/>
        <v>-2.8809023461361868E-2</v>
      </c>
      <c r="D1562">
        <f t="shared" ca="1" si="152"/>
        <v>-1</v>
      </c>
      <c r="E1562">
        <f t="shared" ca="1" si="153"/>
        <v>0.10924067753701</v>
      </c>
      <c r="F1562">
        <f t="shared" ca="1" si="154"/>
        <v>0.98615614335092783</v>
      </c>
    </row>
    <row r="1563" spans="1:6" x14ac:dyDescent="0.25">
      <c r="A1563">
        <f t="shared" ca="1" si="149"/>
        <v>0.19257693098961526</v>
      </c>
      <c r="B1563">
        <f t="shared" ca="1" si="150"/>
        <v>0.2502502189093237</v>
      </c>
      <c r="C1563">
        <f t="shared" ca="1" si="151"/>
        <v>4.7360937840852844E-2</v>
      </c>
      <c r="D1563">
        <f t="shared" ca="1" si="152"/>
        <v>1</v>
      </c>
      <c r="E1563">
        <f t="shared" ca="1" si="153"/>
        <v>-0.12482470105218564</v>
      </c>
      <c r="F1563">
        <f t="shared" ca="1" si="154"/>
        <v>0.98174099670691284</v>
      </c>
    </row>
    <row r="1564" spans="1:6" x14ac:dyDescent="0.25">
      <c r="A1564">
        <f t="shared" ca="1" si="149"/>
        <v>0.70855142247397329</v>
      </c>
      <c r="B1564">
        <f t="shared" ca="1" si="150"/>
        <v>-0.93329924825195731</v>
      </c>
      <c r="C1564">
        <f t="shared" ca="1" si="151"/>
        <v>0.31326426469485619</v>
      </c>
      <c r="D1564">
        <f t="shared" ca="1" si="152"/>
        <v>1</v>
      </c>
      <c r="E1564">
        <f t="shared" ca="1" si="153"/>
        <v>-0.30182305123928777</v>
      </c>
      <c r="F1564">
        <f t="shared" ca="1" si="154"/>
        <v>0.79563904927102591</v>
      </c>
    </row>
    <row r="1565" spans="1:6" x14ac:dyDescent="0.25">
      <c r="A1565">
        <f t="shared" ca="1" si="149"/>
        <v>-0.3847158823131982</v>
      </c>
      <c r="B1565">
        <f t="shared" ca="1" si="150"/>
        <v>0.49031145217767907</v>
      </c>
      <c r="C1565">
        <f t="shared" ca="1" si="151"/>
        <v>-5.8729990077753112E-2</v>
      </c>
      <c r="D1565">
        <f t="shared" ca="1" si="152"/>
        <v>-1</v>
      </c>
      <c r="E1565">
        <f t="shared" ca="1" si="153"/>
        <v>0.22835648525920671</v>
      </c>
      <c r="F1565">
        <f t="shared" ca="1" si="154"/>
        <v>0.93039923714381401</v>
      </c>
    </row>
    <row r="1566" spans="1:6" x14ac:dyDescent="0.25">
      <c r="A1566">
        <f t="shared" ca="1" si="149"/>
        <v>-0.61851186327426722</v>
      </c>
      <c r="B1566">
        <f t="shared" ca="1" si="150"/>
        <v>-0.14657008350936349</v>
      </c>
      <c r="C1566">
        <f t="shared" ca="1" si="151"/>
        <v>-9.4514186952058543E-2</v>
      </c>
      <c r="D1566">
        <f t="shared" ca="1" si="152"/>
        <v>-1</v>
      </c>
      <c r="E1566">
        <f t="shared" ca="1" si="153"/>
        <v>0.29775710434525482</v>
      </c>
      <c r="F1566">
        <f t="shared" ca="1" si="154"/>
        <v>0.83655944244489222</v>
      </c>
    </row>
    <row r="1567" spans="1:6" x14ac:dyDescent="0.25">
      <c r="A1567">
        <f t="shared" ca="1" si="149"/>
        <v>0.81180182301128756</v>
      </c>
      <c r="B1567">
        <f t="shared" ca="1" si="150"/>
        <v>-0.37958091690389073</v>
      </c>
      <c r="C1567">
        <f t="shared" ca="1" si="151"/>
        <v>0.40116388921887425</v>
      </c>
      <c r="D1567">
        <f t="shared" ca="1" si="152"/>
        <v>1</v>
      </c>
      <c r="E1567">
        <f t="shared" ca="1" si="153"/>
        <v>-0.28807513746934893</v>
      </c>
      <c r="F1567">
        <f t="shared" ca="1" si="154"/>
        <v>0.74814894849287716</v>
      </c>
    </row>
    <row r="1568" spans="1:6" x14ac:dyDescent="0.25">
      <c r="A1568">
        <f t="shared" ca="1" si="149"/>
        <v>0.28543203228218705</v>
      </c>
      <c r="B1568">
        <f t="shared" ca="1" si="150"/>
        <v>-0.90858664909279385</v>
      </c>
      <c r="C1568">
        <f t="shared" ca="1" si="151"/>
        <v>7.8031607493859304E-2</v>
      </c>
      <c r="D1568">
        <f t="shared" ca="1" si="152"/>
        <v>1</v>
      </c>
      <c r="E1568">
        <f t="shared" ca="1" si="153"/>
        <v>-0.17873946832721971</v>
      </c>
      <c r="F1568">
        <f t="shared" ca="1" si="154"/>
        <v>0.96061981164172983</v>
      </c>
    </row>
    <row r="1569" spans="1:6" x14ac:dyDescent="0.25">
      <c r="A1569">
        <f t="shared" ca="1" si="149"/>
        <v>-0.11702616833285506</v>
      </c>
      <c r="B1569">
        <f t="shared" ca="1" si="150"/>
        <v>-0.9830104484331621</v>
      </c>
      <c r="C1569">
        <f t="shared" ca="1" si="151"/>
        <v>-2.0986746430697395E-2</v>
      </c>
      <c r="D1569">
        <f t="shared" ca="1" si="152"/>
        <v>-1</v>
      </c>
      <c r="E1569">
        <f t="shared" ca="1" si="153"/>
        <v>7.7217015732261543E-2</v>
      </c>
      <c r="F1569">
        <f t="shared" ca="1" si="154"/>
        <v>0.99319138061723844</v>
      </c>
    </row>
    <row r="1570" spans="1:6" x14ac:dyDescent="0.25">
      <c r="A1570">
        <f t="shared" ca="1" si="149"/>
        <v>-0.43555053622105921</v>
      </c>
      <c r="B1570">
        <f t="shared" ca="1" si="150"/>
        <v>-0.24747443354597939</v>
      </c>
      <c r="C1570">
        <f t="shared" ca="1" si="151"/>
        <v>-6.5694412593475901E-2</v>
      </c>
      <c r="D1570">
        <f t="shared" ca="1" si="152"/>
        <v>-1</v>
      </c>
      <c r="E1570">
        <f t="shared" ca="1" si="153"/>
        <v>0.24970311281883556</v>
      </c>
      <c r="F1570">
        <f t="shared" ca="1" si="154"/>
        <v>0.91230861566688615</v>
      </c>
    </row>
    <row r="1571" spans="1:6" x14ac:dyDescent="0.25">
      <c r="A1571">
        <f t="shared" ca="1" si="149"/>
        <v>0.94513730898056569</v>
      </c>
      <c r="B1571">
        <f t="shared" ca="1" si="150"/>
        <v>0.9992043920215512</v>
      </c>
      <c r="C1571">
        <f t="shared" ca="1" si="151"/>
        <v>0.53653967626353749</v>
      </c>
      <c r="D1571">
        <f t="shared" ca="1" si="152"/>
        <v>1</v>
      </c>
      <c r="E1571">
        <f t="shared" ca="1" si="153"/>
        <v>-0.23845649063044977</v>
      </c>
      <c r="F1571">
        <f t="shared" ca="1" si="154"/>
        <v>0.68908014802888795</v>
      </c>
    </row>
    <row r="1572" spans="1:6" x14ac:dyDescent="0.25">
      <c r="A1572">
        <f t="shared" ca="1" si="149"/>
        <v>0.83567673165602341</v>
      </c>
      <c r="B1572">
        <f t="shared" ca="1" si="150"/>
        <v>-3.1214568313000422E-2</v>
      </c>
      <c r="C1572">
        <f t="shared" ca="1" si="151"/>
        <v>0.42352637133760274</v>
      </c>
      <c r="D1572">
        <f t="shared" ca="1" si="152"/>
        <v>1</v>
      </c>
      <c r="E1572">
        <f t="shared" ca="1" si="153"/>
        <v>-0.28190930865224234</v>
      </c>
      <c r="F1572">
        <f t="shared" ca="1" si="154"/>
        <v>0.73728705372368586</v>
      </c>
    </row>
    <row r="1573" spans="1:6" x14ac:dyDescent="0.25">
      <c r="A1573">
        <f t="shared" ca="1" si="149"/>
        <v>0.70254392470497207</v>
      </c>
      <c r="B1573">
        <f t="shared" ca="1" si="150"/>
        <v>-0.89719692413802987</v>
      </c>
      <c r="C1573">
        <f t="shared" ca="1" si="151"/>
        <v>0.30857301337707788</v>
      </c>
      <c r="D1573">
        <f t="shared" ca="1" si="152"/>
        <v>1</v>
      </c>
      <c r="E1573">
        <f t="shared" ca="1" si="153"/>
        <v>-0.30200082835407549</v>
      </c>
      <c r="F1573">
        <f t="shared" ca="1" si="154"/>
        <v>0.79840105559114827</v>
      </c>
    </row>
    <row r="1574" spans="1:6" x14ac:dyDescent="0.25">
      <c r="A1574">
        <f t="shared" ca="1" si="149"/>
        <v>-0.72369404952174898</v>
      </c>
      <c r="B1574">
        <f t="shared" ca="1" si="150"/>
        <v>0.99019316142801417</v>
      </c>
      <c r="C1574">
        <f t="shared" ca="1" si="151"/>
        <v>-0.11579669675956589</v>
      </c>
      <c r="D1574">
        <f t="shared" ca="1" si="152"/>
        <v>-1</v>
      </c>
      <c r="E1574">
        <f t="shared" ca="1" si="153"/>
        <v>0.30107950080863755</v>
      </c>
      <c r="F1574">
        <f t="shared" ca="1" si="154"/>
        <v>0.78866767158569739</v>
      </c>
    </row>
    <row r="1575" spans="1:6" x14ac:dyDescent="0.25">
      <c r="A1575">
        <f t="shared" ca="1" si="149"/>
        <v>-0.37702768166379763</v>
      </c>
      <c r="B1575">
        <f t="shared" ca="1" si="150"/>
        <v>0.58734145975979901</v>
      </c>
      <c r="C1575">
        <f t="shared" ca="1" si="151"/>
        <v>-5.7694449178255822E-2</v>
      </c>
      <c r="D1575">
        <f t="shared" ca="1" si="152"/>
        <v>-1</v>
      </c>
      <c r="E1575">
        <f t="shared" ca="1" si="153"/>
        <v>0.22487050409154447</v>
      </c>
      <c r="F1575">
        <f t="shared" ca="1" si="154"/>
        <v>0.93299166192873106</v>
      </c>
    </row>
    <row r="1576" spans="1:6" x14ac:dyDescent="0.25">
      <c r="A1576">
        <f t="shared" ca="1" si="149"/>
        <v>0.18510353568316606</v>
      </c>
      <c r="B1576">
        <f t="shared" ca="1" si="150"/>
        <v>0.35698630263168807</v>
      </c>
      <c r="C1576">
        <f t="shared" ca="1" si="151"/>
        <v>4.514182321647061E-2</v>
      </c>
      <c r="D1576">
        <f t="shared" ca="1" si="152"/>
        <v>1</v>
      </c>
      <c r="E1576">
        <f t="shared" ca="1" si="153"/>
        <v>-0.12024027050417641</v>
      </c>
      <c r="F1576">
        <f t="shared" ca="1" si="154"/>
        <v>0.98311086710311224</v>
      </c>
    </row>
    <row r="1577" spans="1:6" x14ac:dyDescent="0.25">
      <c r="A1577">
        <f t="shared" ca="1" si="149"/>
        <v>0.18655123993658007</v>
      </c>
      <c r="B1577">
        <f t="shared" ca="1" si="150"/>
        <v>0.33661901189269028</v>
      </c>
      <c r="C1577">
        <f t="shared" ca="1" si="151"/>
        <v>4.5568968574685419E-2</v>
      </c>
      <c r="D1577">
        <f t="shared" ca="1" si="152"/>
        <v>1</v>
      </c>
      <c r="E1577">
        <f t="shared" ca="1" si="153"/>
        <v>-0.1211307775836617</v>
      </c>
      <c r="F1577">
        <f t="shared" ca="1" si="154"/>
        <v>0.98284948774714764</v>
      </c>
    </row>
    <row r="1578" spans="1:6" x14ac:dyDescent="0.25">
      <c r="A1578">
        <f t="shared" ca="1" si="149"/>
        <v>0.65023714689732293</v>
      </c>
      <c r="B1578">
        <f t="shared" ca="1" si="150"/>
        <v>-0.32288789912344651</v>
      </c>
      <c r="C1578">
        <f t="shared" ca="1" si="151"/>
        <v>0.26959423749471129</v>
      </c>
      <c r="D1578">
        <f t="shared" ca="1" si="152"/>
        <v>1</v>
      </c>
      <c r="E1578">
        <f t="shared" ca="1" si="153"/>
        <v>-0.30080420688653431</v>
      </c>
      <c r="F1578">
        <f t="shared" ca="1" si="154"/>
        <v>0.82228865300538712</v>
      </c>
    </row>
    <row r="1579" spans="1:6" x14ac:dyDescent="0.25">
      <c r="A1579">
        <f t="shared" ca="1" si="149"/>
        <v>-0.66702158690047186</v>
      </c>
      <c r="B1579">
        <f t="shared" ca="1" si="150"/>
        <v>0.54848043219171305</v>
      </c>
      <c r="C1579">
        <f t="shared" ca="1" si="151"/>
        <v>-0.10377471295308095</v>
      </c>
      <c r="D1579">
        <f t="shared" ca="1" si="152"/>
        <v>-1</v>
      </c>
      <c r="E1579">
        <f t="shared" ca="1" si="153"/>
        <v>0.30171681329624689</v>
      </c>
      <c r="F1579">
        <f t="shared" ca="1" si="154"/>
        <v>0.81466287114389613</v>
      </c>
    </row>
    <row r="1580" spans="1:6" x14ac:dyDescent="0.25">
      <c r="A1580">
        <f t="shared" ca="1" si="149"/>
        <v>0.10338133707173314</v>
      </c>
      <c r="B1580">
        <f t="shared" ca="1" si="150"/>
        <v>0.999798478445864</v>
      </c>
      <c r="C1580">
        <f t="shared" ca="1" si="151"/>
        <v>2.3034789346211618E-2</v>
      </c>
      <c r="D1580">
        <f t="shared" ca="1" si="152"/>
        <v>1</v>
      </c>
      <c r="E1580">
        <f t="shared" ca="1" si="153"/>
        <v>-6.8368928842552842E-2</v>
      </c>
      <c r="F1580">
        <f t="shared" ca="1" si="154"/>
        <v>0.99467988426460197</v>
      </c>
    </row>
    <row r="1581" spans="1:6" x14ac:dyDescent="0.25">
      <c r="A1581">
        <f t="shared" ca="1" si="149"/>
        <v>-0.53878557284421125</v>
      </c>
      <c r="B1581">
        <f t="shared" ca="1" si="150"/>
        <v>-0.97416514653869601</v>
      </c>
      <c r="C1581">
        <f t="shared" ca="1" si="151"/>
        <v>-8.097993718043156E-2</v>
      </c>
      <c r="D1581">
        <f t="shared" ca="1" si="152"/>
        <v>-1</v>
      </c>
      <c r="E1581">
        <f t="shared" ca="1" si="153"/>
        <v>0.28286193873409893</v>
      </c>
      <c r="F1581">
        <f t="shared" ca="1" si="154"/>
        <v>0.87122991819693751</v>
      </c>
    </row>
    <row r="1582" spans="1:6" x14ac:dyDescent="0.25">
      <c r="A1582">
        <f t="shared" ca="1" si="149"/>
        <v>0.36161913484421593</v>
      </c>
      <c r="B1582">
        <f t="shared" ca="1" si="150"/>
        <v>-0.75712330265400385</v>
      </c>
      <c r="C1582">
        <f t="shared" ca="1" si="151"/>
        <v>0.10793517774546034</v>
      </c>
      <c r="D1582">
        <f t="shared" ca="1" si="152"/>
        <v>1</v>
      </c>
      <c r="E1582">
        <f t="shared" ca="1" si="153"/>
        <v>-0.21769178439675785</v>
      </c>
      <c r="F1582">
        <f t="shared" ca="1" si="154"/>
        <v>0.9380666936103339</v>
      </c>
    </row>
    <row r="1583" spans="1:6" x14ac:dyDescent="0.25">
      <c r="A1583">
        <f t="shared" ca="1" si="149"/>
        <v>-0.42400146081144863</v>
      </c>
      <c r="B1583">
        <f t="shared" ca="1" si="150"/>
        <v>-7.6761021831252552E-2</v>
      </c>
      <c r="C1583">
        <f t="shared" ca="1" si="151"/>
        <v>-6.4090006780087527E-2</v>
      </c>
      <c r="D1583">
        <f t="shared" ca="1" si="152"/>
        <v>-1</v>
      </c>
      <c r="E1583">
        <f t="shared" ca="1" si="153"/>
        <v>0.24512230997982534</v>
      </c>
      <c r="F1583">
        <f t="shared" ca="1" si="154"/>
        <v>0.91655752488769038</v>
      </c>
    </row>
    <row r="1584" spans="1:6" x14ac:dyDescent="0.25">
      <c r="A1584">
        <f t="shared" ca="1" si="149"/>
        <v>0.35082009648945101</v>
      </c>
      <c r="B1584">
        <f t="shared" ca="1" si="150"/>
        <v>-0.85257027119705764</v>
      </c>
      <c r="C1584">
        <f t="shared" ca="1" si="151"/>
        <v>0.10341438575758385</v>
      </c>
      <c r="D1584">
        <f t="shared" ca="1" si="152"/>
        <v>1</v>
      </c>
      <c r="E1584">
        <f t="shared" ca="1" si="153"/>
        <v>-0.21251202891792831</v>
      </c>
      <c r="F1584">
        <f t="shared" ca="1" si="154"/>
        <v>0.94152507258696916</v>
      </c>
    </row>
    <row r="1585" spans="1:6" x14ac:dyDescent="0.25">
      <c r="A1585">
        <f t="shared" ca="1" si="149"/>
        <v>7.86422585371509E-2</v>
      </c>
      <c r="B1585">
        <f t="shared" ca="1" si="150"/>
        <v>0.92446648550486854</v>
      </c>
      <c r="C1585">
        <f t="shared" ca="1" si="151"/>
        <v>1.706264693135897E-2</v>
      </c>
      <c r="D1585">
        <f t="shared" ca="1" si="152"/>
        <v>1</v>
      </c>
      <c r="E1585">
        <f t="shared" ca="1" si="153"/>
        <v>-5.2185112020282143E-2</v>
      </c>
      <c r="F1585">
        <f t="shared" ca="1" si="154"/>
        <v>0.99691565405809601</v>
      </c>
    </row>
    <row r="1586" spans="1:6" x14ac:dyDescent="0.25">
      <c r="A1586">
        <f t="shared" ref="A1586:A1649" ca="1" si="155">-1+2*RAND()</f>
        <v>0.78664181606400141</v>
      </c>
      <c r="B1586">
        <f t="shared" ca="1" si="150"/>
        <v>-0.69379358430772953</v>
      </c>
      <c r="C1586">
        <f t="shared" ca="1" si="151"/>
        <v>0.37844506492519503</v>
      </c>
      <c r="D1586">
        <f t="shared" ca="1" si="152"/>
        <v>1</v>
      </c>
      <c r="E1586">
        <f t="shared" ca="1" si="153"/>
        <v>-0.29333362477003333</v>
      </c>
      <c r="F1586">
        <f t="shared" ca="1" si="154"/>
        <v>0.75967337131339929</v>
      </c>
    </row>
    <row r="1587" spans="1:6" x14ac:dyDescent="0.25">
      <c r="A1587">
        <f t="shared" ca="1" si="155"/>
        <v>-0.63549872777262784</v>
      </c>
      <c r="B1587">
        <f t="shared" ca="1" si="150"/>
        <v>0.10749485215739846</v>
      </c>
      <c r="C1587">
        <f t="shared" ca="1" si="151"/>
        <v>-9.765834844877827E-2</v>
      </c>
      <c r="D1587">
        <f t="shared" ca="1" si="152"/>
        <v>-1</v>
      </c>
      <c r="E1587">
        <f t="shared" ca="1" si="153"/>
        <v>0.2996010638026656</v>
      </c>
      <c r="F1587">
        <f t="shared" ca="1" si="154"/>
        <v>0.82894417214177407</v>
      </c>
    </row>
    <row r="1588" spans="1:6" x14ac:dyDescent="0.25">
      <c r="A1588">
        <f t="shared" ca="1" si="155"/>
        <v>0.39968347641327306</v>
      </c>
      <c r="B1588">
        <f t="shared" ca="1" si="150"/>
        <v>-0.28397107991429787</v>
      </c>
      <c r="C1588">
        <f t="shared" ca="1" si="151"/>
        <v>0.12465570932046983</v>
      </c>
      <c r="D1588">
        <f t="shared" ca="1" si="152"/>
        <v>1</v>
      </c>
      <c r="E1588">
        <f t="shared" ca="1" si="153"/>
        <v>-0.23495428118017975</v>
      </c>
      <c r="F1588">
        <f t="shared" ca="1" si="154"/>
        <v>0.92524069331343672</v>
      </c>
    </row>
    <row r="1589" spans="1:6" x14ac:dyDescent="0.25">
      <c r="A1589">
        <f t="shared" ca="1" si="155"/>
        <v>-0.95501536677024834</v>
      </c>
      <c r="B1589">
        <f t="shared" ca="1" si="150"/>
        <v>-0.98236810757347803</v>
      </c>
      <c r="C1589">
        <f t="shared" ca="1" si="151"/>
        <v>-0.18279738726307632</v>
      </c>
      <c r="D1589">
        <f t="shared" ca="1" si="152"/>
        <v>-1</v>
      </c>
      <c r="E1589">
        <f t="shared" ca="1" si="153"/>
        <v>0.23327480427094194</v>
      </c>
      <c r="F1589">
        <f t="shared" ca="1" si="154"/>
        <v>0.68490529207712614</v>
      </c>
    </row>
    <row r="1590" spans="1:6" x14ac:dyDescent="0.25">
      <c r="A1590">
        <f t="shared" ca="1" si="155"/>
        <v>0.31486967462897497</v>
      </c>
      <c r="B1590">
        <f t="shared" ca="1" si="150"/>
        <v>-0.99994322388753687</v>
      </c>
      <c r="C1590">
        <f t="shared" ca="1" si="151"/>
        <v>8.9045936614688376E-2</v>
      </c>
      <c r="D1590">
        <f t="shared" ca="1" si="152"/>
        <v>1</v>
      </c>
      <c r="E1590">
        <f t="shared" ca="1" si="153"/>
        <v>-0.19443309919099372</v>
      </c>
      <c r="F1590">
        <f t="shared" ca="1" si="154"/>
        <v>0.95242731341310249</v>
      </c>
    </row>
    <row r="1591" spans="1:6" x14ac:dyDescent="0.25">
      <c r="A1591">
        <f t="shared" ca="1" si="155"/>
        <v>0.41783458372451743</v>
      </c>
      <c r="B1591">
        <f t="shared" ca="1" si="150"/>
        <v>-1.5665910451130451E-2</v>
      </c>
      <c r="C1591">
        <f t="shared" ca="1" si="151"/>
        <v>0.13307365656178205</v>
      </c>
      <c r="D1591">
        <f t="shared" ca="1" si="152"/>
        <v>1</v>
      </c>
      <c r="E1591">
        <f t="shared" ca="1" si="153"/>
        <v>-0.24260998380781879</v>
      </c>
      <c r="F1591">
        <f t="shared" ca="1" si="154"/>
        <v>0.91879388259738259</v>
      </c>
    </row>
    <row r="1592" spans="1:6" x14ac:dyDescent="0.25">
      <c r="A1592">
        <f t="shared" ca="1" si="155"/>
        <v>-0.64471447399856596</v>
      </c>
      <c r="B1592">
        <f t="shared" ca="1" si="150"/>
        <v>0.24346732138863475</v>
      </c>
      <c r="C1592">
        <f t="shared" ca="1" si="151"/>
        <v>-9.9407529175772918E-2</v>
      </c>
      <c r="D1592">
        <f t="shared" ca="1" si="152"/>
        <v>-1</v>
      </c>
      <c r="E1592">
        <f t="shared" ca="1" si="153"/>
        <v>0.30039701050815215</v>
      </c>
      <c r="F1592">
        <f t="shared" ca="1" si="154"/>
        <v>0.82478738201543178</v>
      </c>
    </row>
    <row r="1593" spans="1:6" x14ac:dyDescent="0.25">
      <c r="A1593">
        <f t="shared" ca="1" si="155"/>
        <v>-0.98196705878988699</v>
      </c>
      <c r="B1593">
        <f t="shared" ca="1" si="150"/>
        <v>-0.82963711196036782</v>
      </c>
      <c r="C1593">
        <f t="shared" ca="1" si="151"/>
        <v>-0.19291572548793204</v>
      </c>
      <c r="D1593">
        <f t="shared" ca="1" si="152"/>
        <v>-1</v>
      </c>
      <c r="E1593">
        <f t="shared" ca="1" si="153"/>
        <v>0.21805020394656133</v>
      </c>
      <c r="F1593">
        <f t="shared" ca="1" si="154"/>
        <v>0.6737005182895367</v>
      </c>
    </row>
    <row r="1594" spans="1:6" x14ac:dyDescent="0.25">
      <c r="A1594">
        <f t="shared" ca="1" si="155"/>
        <v>0.50862911862819593</v>
      </c>
      <c r="B1594">
        <f t="shared" ca="1" si="150"/>
        <v>0.97489555194278854</v>
      </c>
      <c r="C1594">
        <f t="shared" ca="1" si="151"/>
        <v>0.17978337459740584</v>
      </c>
      <c r="D1594">
        <f t="shared" ca="1" si="152"/>
        <v>1</v>
      </c>
      <c r="E1594">
        <f t="shared" ca="1" si="153"/>
        <v>-0.27470020438367582</v>
      </c>
      <c r="F1594">
        <f t="shared" ca="1" si="154"/>
        <v>0.88374995485941943</v>
      </c>
    </row>
    <row r="1595" spans="1:6" x14ac:dyDescent="0.25">
      <c r="A1595">
        <f t="shared" ca="1" si="155"/>
        <v>0.46135416155302811</v>
      </c>
      <c r="B1595">
        <f t="shared" ca="1" si="150"/>
        <v>0.59488865209259889</v>
      </c>
      <c r="C1595">
        <f t="shared" ca="1" si="151"/>
        <v>0.15447999575044652</v>
      </c>
      <c r="D1595">
        <f t="shared" ca="1" si="152"/>
        <v>1</v>
      </c>
      <c r="E1595">
        <f t="shared" ca="1" si="153"/>
        <v>-0.25933509351385442</v>
      </c>
      <c r="F1595">
        <f t="shared" ca="1" si="154"/>
        <v>0.90254130718146885</v>
      </c>
    </row>
    <row r="1596" spans="1:6" x14ac:dyDescent="0.25">
      <c r="A1596">
        <f t="shared" ca="1" si="155"/>
        <v>0.68186251975094248</v>
      </c>
      <c r="B1596">
        <f t="shared" ca="1" si="150"/>
        <v>-0.71955398458607611</v>
      </c>
      <c r="C1596">
        <f t="shared" ca="1" si="151"/>
        <v>0.29276435723408717</v>
      </c>
      <c r="D1596">
        <f t="shared" ca="1" si="152"/>
        <v>1</v>
      </c>
      <c r="E1596">
        <f t="shared" ca="1" si="153"/>
        <v>-0.3021107114725371</v>
      </c>
      <c r="F1596">
        <f t="shared" ca="1" si="154"/>
        <v>0.80788598593277927</v>
      </c>
    </row>
    <row r="1597" spans="1:6" x14ac:dyDescent="0.25">
      <c r="A1597">
        <f t="shared" ca="1" si="155"/>
        <v>-0.89393657653300185</v>
      </c>
      <c r="B1597">
        <f t="shared" ca="1" si="150"/>
        <v>-0.74642793549448871</v>
      </c>
      <c r="C1597">
        <f t="shared" ca="1" si="151"/>
        <v>-0.16183577950068723</v>
      </c>
      <c r="D1597">
        <f t="shared" ca="1" si="152"/>
        <v>-1</v>
      </c>
      <c r="E1597">
        <f t="shared" ca="1" si="153"/>
        <v>0.26193666672466054</v>
      </c>
      <c r="F1597">
        <f t="shared" ca="1" si="154"/>
        <v>0.71123454700795408</v>
      </c>
    </row>
    <row r="1598" spans="1:6" x14ac:dyDescent="0.25">
      <c r="A1598">
        <f t="shared" ca="1" si="155"/>
        <v>0.64843662380390388</v>
      </c>
      <c r="B1598">
        <f t="shared" ca="1" si="150"/>
        <v>-0.29721202163992338</v>
      </c>
      <c r="C1598">
        <f t="shared" ca="1" si="151"/>
        <v>0.26831097236548879</v>
      </c>
      <c r="D1598">
        <f t="shared" ca="1" si="152"/>
        <v>1</v>
      </c>
      <c r="E1598">
        <f t="shared" ca="1" si="153"/>
        <v>-0.30067722618263226</v>
      </c>
      <c r="F1598">
        <f t="shared" ca="1" si="154"/>
        <v>0.82310390525998467</v>
      </c>
    </row>
    <row r="1599" spans="1:6" x14ac:dyDescent="0.25">
      <c r="A1599">
        <f t="shared" ca="1" si="155"/>
        <v>-0.68112296574111397</v>
      </c>
      <c r="B1599">
        <f t="shared" ca="1" si="150"/>
        <v>0.71180626877686692</v>
      </c>
      <c r="C1599">
        <f t="shared" ca="1" si="151"/>
        <v>-0.10663736466390571</v>
      </c>
      <c r="D1599">
        <f t="shared" ca="1" si="152"/>
        <v>-1</v>
      </c>
      <c r="E1599">
        <f t="shared" ca="1" si="153"/>
        <v>0.30210036405769547</v>
      </c>
      <c r="F1599">
        <f t="shared" ca="1" si="154"/>
        <v>0.80822434659468423</v>
      </c>
    </row>
    <row r="1600" spans="1:6" x14ac:dyDescent="0.25">
      <c r="A1600">
        <f t="shared" ca="1" si="155"/>
        <v>0.75370354422166441</v>
      </c>
      <c r="B1600">
        <f t="shared" ca="1" si="150"/>
        <v>-0.95234001380487132</v>
      </c>
      <c r="C1600">
        <f t="shared" ca="1" si="151"/>
        <v>0.34998564400125526</v>
      </c>
      <c r="D1600">
        <f t="shared" ca="1" si="152"/>
        <v>1</v>
      </c>
      <c r="E1600">
        <f t="shared" ca="1" si="153"/>
        <v>-0.29833549227035605</v>
      </c>
      <c r="F1600">
        <f t="shared" ca="1" si="154"/>
        <v>0.77483396376999958</v>
      </c>
    </row>
    <row r="1601" spans="1:6" x14ac:dyDescent="0.25">
      <c r="A1601">
        <f t="shared" ca="1" si="155"/>
        <v>-0.22299346034039114</v>
      </c>
      <c r="B1601">
        <f t="shared" ca="1" si="150"/>
        <v>0.20191152385663014</v>
      </c>
      <c r="C1601">
        <f t="shared" ca="1" si="151"/>
        <v>-3.6871193676444487E-2</v>
      </c>
      <c r="D1601">
        <f t="shared" ca="1" si="152"/>
        <v>-1</v>
      </c>
      <c r="E1601">
        <f t="shared" ca="1" si="153"/>
        <v>0.14314094782366504</v>
      </c>
      <c r="F1601">
        <f t="shared" ca="1" si="154"/>
        <v>0.97564585069560272</v>
      </c>
    </row>
    <row r="1602" spans="1:6" x14ac:dyDescent="0.25">
      <c r="A1602">
        <f t="shared" ca="1" si="155"/>
        <v>-3.1601282709450951E-2</v>
      </c>
      <c r="B1602">
        <f t="shared" ref="B1602:B1665" ca="1" si="156">SIN(A1602*15)</f>
        <v>-0.45646604520546175</v>
      </c>
      <c r="C1602">
        <f t="shared" ref="C1602:C1665" ca="1" si="157">0.2*A1602^2+0.2*A1602+0.2*A1602^3</f>
        <v>-6.126839995862267E-3</v>
      </c>
      <c r="D1602">
        <f t="shared" ref="D1602:D1665" ca="1" si="158">IF(A1602&lt;0,-1,1)</f>
        <v>-1</v>
      </c>
      <c r="E1602">
        <f t="shared" ref="E1602:E1665" ca="1" si="159">-A1602*COS(A1602)+(A1602/3)</f>
        <v>2.1051743950029289E-2</v>
      </c>
      <c r="F1602">
        <f t="shared" ref="F1602:F1665" ca="1" si="160">COS(SIN(A1602))</f>
        <v>0.99950088718188701</v>
      </c>
    </row>
    <row r="1603" spans="1:6" x14ac:dyDescent="0.25">
      <c r="A1603">
        <f t="shared" ca="1" si="155"/>
        <v>0.76713799691856632</v>
      </c>
      <c r="B1603">
        <f t="shared" ca="1" si="156"/>
        <v>-0.87201338153111185</v>
      </c>
      <c r="C1603">
        <f t="shared" ca="1" si="157"/>
        <v>0.36141999125267821</v>
      </c>
      <c r="D1603">
        <f t="shared" ca="1" si="158"/>
        <v>1</v>
      </c>
      <c r="E1603">
        <f t="shared" ca="1" si="159"/>
        <v>-0.29655003040460803</v>
      </c>
      <c r="F1603">
        <f t="shared" ca="1" si="160"/>
        <v>0.7686439847215808</v>
      </c>
    </row>
    <row r="1604" spans="1:6" x14ac:dyDescent="0.25">
      <c r="A1604">
        <f t="shared" ca="1" si="155"/>
        <v>0.12507077450089366</v>
      </c>
      <c r="B1604">
        <f t="shared" ca="1" si="156"/>
        <v>0.95376725401097118</v>
      </c>
      <c r="C1604">
        <f t="shared" ca="1" si="157"/>
        <v>2.8533983513723438E-2</v>
      </c>
      <c r="D1604">
        <f t="shared" ca="1" si="158"/>
        <v>1</v>
      </c>
      <c r="E1604">
        <f t="shared" ca="1" si="159"/>
        <v>-8.2403568622087725E-2</v>
      </c>
      <c r="F1604">
        <f t="shared" ca="1" si="160"/>
        <v>0.99222943258040952</v>
      </c>
    </row>
    <row r="1605" spans="1:6" x14ac:dyDescent="0.25">
      <c r="A1605">
        <f t="shared" ca="1" si="155"/>
        <v>0.63166064278457656</v>
      </c>
      <c r="B1605">
        <f t="shared" ca="1" si="156"/>
        <v>-5.0110685269291119E-2</v>
      </c>
      <c r="C1605">
        <f t="shared" ca="1" si="157"/>
        <v>0.25653707089778677</v>
      </c>
      <c r="D1605">
        <f t="shared" ca="1" si="158"/>
        <v>1</v>
      </c>
      <c r="E1605">
        <f t="shared" ca="1" si="159"/>
        <v>-0.29922693333537353</v>
      </c>
      <c r="F1605">
        <f t="shared" ca="1" si="160"/>
        <v>0.83067030642806017</v>
      </c>
    </row>
    <row r="1606" spans="1:6" x14ac:dyDescent="0.25">
      <c r="A1606">
        <f t="shared" ca="1" si="155"/>
        <v>0.12522878648630265</v>
      </c>
      <c r="B1606">
        <f t="shared" ca="1" si="156"/>
        <v>0.95305222711163362</v>
      </c>
      <c r="C1606">
        <f t="shared" ca="1" si="157"/>
        <v>2.8574980891675324E-2</v>
      </c>
      <c r="D1606">
        <f t="shared" ca="1" si="158"/>
        <v>1</v>
      </c>
      <c r="E1606">
        <f t="shared" ca="1" si="159"/>
        <v>-8.2505205728409026E-2</v>
      </c>
      <c r="F1606">
        <f t="shared" ca="1" si="160"/>
        <v>0.99220991403289782</v>
      </c>
    </row>
    <row r="1607" spans="1:6" x14ac:dyDescent="0.25">
      <c r="A1607">
        <f t="shared" ca="1" si="155"/>
        <v>-0.50568262011458254</v>
      </c>
      <c r="B1607">
        <f t="shared" ca="1" si="156"/>
        <v>-0.9641055935900783</v>
      </c>
      <c r="C1607">
        <f t="shared" ca="1" si="157"/>
        <v>-7.5855658935152559E-2</v>
      </c>
      <c r="D1607">
        <f t="shared" ca="1" si="158"/>
        <v>-1</v>
      </c>
      <c r="E1607">
        <f t="shared" ca="1" si="159"/>
        <v>0.27383253974819222</v>
      </c>
      <c r="F1607">
        <f t="shared" ca="1" si="160"/>
        <v>0.88495230789047419</v>
      </c>
    </row>
    <row r="1608" spans="1:6" x14ac:dyDescent="0.25">
      <c r="A1608">
        <f t="shared" ca="1" si="155"/>
        <v>0.36618252915576521</v>
      </c>
      <c r="B1608">
        <f t="shared" ca="1" si="156"/>
        <v>-0.71066808049056862</v>
      </c>
      <c r="C1608">
        <f t="shared" ca="1" si="157"/>
        <v>0.10987469180589532</v>
      </c>
      <c r="D1608">
        <f t="shared" ca="1" si="158"/>
        <v>1</v>
      </c>
      <c r="E1608">
        <f t="shared" ca="1" si="159"/>
        <v>-0.21984415250292616</v>
      </c>
      <c r="F1608">
        <f t="shared" ca="1" si="160"/>
        <v>0.93658069134052657</v>
      </c>
    </row>
    <row r="1609" spans="1:6" x14ac:dyDescent="0.25">
      <c r="A1609">
        <f t="shared" ca="1" si="155"/>
        <v>0.80919504883005899</v>
      </c>
      <c r="B1609">
        <f t="shared" ca="1" si="156"/>
        <v>-0.41545674983843406</v>
      </c>
      <c r="C1609">
        <f t="shared" ca="1" si="157"/>
        <v>0.39876997289629967</v>
      </c>
      <c r="D1609">
        <f t="shared" ca="1" si="158"/>
        <v>1</v>
      </c>
      <c r="E1609">
        <f t="shared" ca="1" si="159"/>
        <v>-0.28867862787469228</v>
      </c>
      <c r="F1609">
        <f t="shared" ca="1" si="160"/>
        <v>0.74933972395493098</v>
      </c>
    </row>
    <row r="1610" spans="1:6" x14ac:dyDescent="0.25">
      <c r="A1610">
        <f t="shared" ca="1" si="155"/>
        <v>-0.81571966254352235</v>
      </c>
      <c r="B1610">
        <f t="shared" ca="1" si="156"/>
        <v>0.32458758873771432</v>
      </c>
      <c r="C1610">
        <f t="shared" ca="1" si="157"/>
        <v>-0.13861995798304055</v>
      </c>
      <c r="D1610">
        <f t="shared" ca="1" si="158"/>
        <v>-1</v>
      </c>
      <c r="E1610">
        <f t="shared" ca="1" si="159"/>
        <v>0.28714242929869044</v>
      </c>
      <c r="F1610">
        <f t="shared" ca="1" si="160"/>
        <v>0.74636091210968347</v>
      </c>
    </row>
    <row r="1611" spans="1:6" x14ac:dyDescent="0.25">
      <c r="A1611">
        <f t="shared" ca="1" si="155"/>
        <v>0.19965309875767812</v>
      </c>
      <c r="B1611">
        <f t="shared" ca="1" si="156"/>
        <v>0.14626951869589686</v>
      </c>
      <c r="C1611">
        <f t="shared" ca="1" si="157"/>
        <v>4.949458052293592E-2</v>
      </c>
      <c r="D1611">
        <f t="shared" ca="1" si="158"/>
        <v>1</v>
      </c>
      <c r="E1611">
        <f t="shared" ca="1" si="159"/>
        <v>-0.12913604438119652</v>
      </c>
      <c r="F1611">
        <f t="shared" ca="1" si="160"/>
        <v>0.98039712032800719</v>
      </c>
    </row>
    <row r="1612" spans="1:6" x14ac:dyDescent="0.25">
      <c r="A1612">
        <f t="shared" ca="1" si="155"/>
        <v>0.4428968508280795</v>
      </c>
      <c r="B1612">
        <f t="shared" ca="1" si="156"/>
        <v>0.35252453118370702</v>
      </c>
      <c r="C1612">
        <f t="shared" ca="1" si="157"/>
        <v>0.14518641273502428</v>
      </c>
      <c r="D1612">
        <f t="shared" ca="1" si="158"/>
        <v>1</v>
      </c>
      <c r="E1612">
        <f t="shared" ca="1" si="159"/>
        <v>-0.25253121530696421</v>
      </c>
      <c r="F1612">
        <f t="shared" ca="1" si="160"/>
        <v>0.90956568079007516</v>
      </c>
    </row>
    <row r="1613" spans="1:6" x14ac:dyDescent="0.25">
      <c r="A1613">
        <f t="shared" ca="1" si="155"/>
        <v>0.88161531126493076</v>
      </c>
      <c r="B1613">
        <f t="shared" ca="1" si="156"/>
        <v>0.61142411788801687</v>
      </c>
      <c r="C1613">
        <f t="shared" ca="1" si="157"/>
        <v>0.46881849040711443</v>
      </c>
      <c r="D1613">
        <f t="shared" ca="1" si="158"/>
        <v>1</v>
      </c>
      <c r="E1613">
        <f t="shared" ca="1" si="159"/>
        <v>-0.26675210529434434</v>
      </c>
      <c r="F1613">
        <f t="shared" ca="1" si="160"/>
        <v>0.71667942945689078</v>
      </c>
    </row>
    <row r="1614" spans="1:6" x14ac:dyDescent="0.25">
      <c r="A1614">
        <f t="shared" ca="1" si="155"/>
        <v>0.30862564041142382</v>
      </c>
      <c r="B1614">
        <f t="shared" ca="1" si="156"/>
        <v>-0.9965571143234826</v>
      </c>
      <c r="C1614">
        <f t="shared" ca="1" si="157"/>
        <v>8.6654390501839859E-2</v>
      </c>
      <c r="D1614">
        <f t="shared" ca="1" si="158"/>
        <v>1</v>
      </c>
      <c r="E1614">
        <f t="shared" ca="1" si="159"/>
        <v>-0.19116846126463705</v>
      </c>
      <c r="F1614">
        <f t="shared" ca="1" si="160"/>
        <v>0.95422172330381094</v>
      </c>
    </row>
    <row r="1615" spans="1:6" x14ac:dyDescent="0.25">
      <c r="A1615">
        <f t="shared" ca="1" si="155"/>
        <v>0.44759224034554235</v>
      </c>
      <c r="B1615">
        <f t="shared" ca="1" si="156"/>
        <v>0.41750542970863064</v>
      </c>
      <c r="C1615">
        <f t="shared" ca="1" si="157"/>
        <v>0.14752023047566554</v>
      </c>
      <c r="D1615">
        <f t="shared" ca="1" si="158"/>
        <v>1</v>
      </c>
      <c r="E1615">
        <f t="shared" ca="1" si="159"/>
        <v>-0.254303313680802</v>
      </c>
      <c r="F1615">
        <f t="shared" ca="1" si="160"/>
        <v>0.90779653720736542</v>
      </c>
    </row>
    <row r="1616" spans="1:6" x14ac:dyDescent="0.25">
      <c r="A1616">
        <f t="shared" ca="1" si="155"/>
        <v>-0.48831184031437935</v>
      </c>
      <c r="B1616">
        <f t="shared" ca="1" si="156"/>
        <v>-0.8631586979393443</v>
      </c>
      <c r="C1616">
        <f t="shared" ca="1" si="157"/>
        <v>-7.3260118003749111E-2</v>
      </c>
      <c r="D1616">
        <f t="shared" ca="1" si="158"/>
        <v>-1</v>
      </c>
      <c r="E1616">
        <f t="shared" ca="1" si="159"/>
        <v>0.26847031407474475</v>
      </c>
      <c r="F1616">
        <f t="shared" ca="1" si="160"/>
        <v>0.89195938498045702</v>
      </c>
    </row>
    <row r="1617" spans="1:6" x14ac:dyDescent="0.25">
      <c r="A1617">
        <f t="shared" ca="1" si="155"/>
        <v>0.38634149512895322</v>
      </c>
      <c r="B1617">
        <f t="shared" ca="1" si="156"/>
        <v>-0.46891582183367836</v>
      </c>
      <c r="C1617">
        <f t="shared" ca="1" si="157"/>
        <v>0.1186532962593333</v>
      </c>
      <c r="D1617">
        <f t="shared" ca="1" si="158"/>
        <v>1</v>
      </c>
      <c r="E1617">
        <f t="shared" ca="1" si="159"/>
        <v>-0.22908522866017092</v>
      </c>
      <c r="F1617">
        <f t="shared" ca="1" si="160"/>
        <v>0.92984605380108143</v>
      </c>
    </row>
    <row r="1618" spans="1:6" x14ac:dyDescent="0.25">
      <c r="A1618">
        <f t="shared" ca="1" si="155"/>
        <v>0.75071995788182666</v>
      </c>
      <c r="B1618">
        <f t="shared" ca="1" si="156"/>
        <v>-0.96503352572365231</v>
      </c>
      <c r="C1618">
        <f t="shared" ca="1" si="157"/>
        <v>0.34747830172124489</v>
      </c>
      <c r="D1618">
        <f t="shared" ca="1" si="158"/>
        <v>1</v>
      </c>
      <c r="E1618">
        <f t="shared" ca="1" si="159"/>
        <v>-0.29868489181600805</v>
      </c>
      <c r="F1618">
        <f t="shared" ca="1" si="160"/>
        <v>0.7762093282677629</v>
      </c>
    </row>
    <row r="1619" spans="1:6" x14ac:dyDescent="0.25">
      <c r="A1619">
        <f t="shared" ca="1" si="155"/>
        <v>-0.69880569315291319</v>
      </c>
      <c r="B1619">
        <f t="shared" ca="1" si="156"/>
        <v>0.87103600258136382</v>
      </c>
      <c r="C1619">
        <f t="shared" ca="1" si="157"/>
        <v>-0.11034473179516491</v>
      </c>
      <c r="D1619">
        <f t="shared" ca="1" si="158"/>
        <v>-1</v>
      </c>
      <c r="E1619">
        <f t="shared" ca="1" si="159"/>
        <v>0.30207811910355387</v>
      </c>
      <c r="F1619">
        <f t="shared" ca="1" si="160"/>
        <v>0.80011838664983881</v>
      </c>
    </row>
    <row r="1620" spans="1:6" x14ac:dyDescent="0.25">
      <c r="A1620">
        <f t="shared" ca="1" si="155"/>
        <v>-0.71868108522152641</v>
      </c>
      <c r="B1620">
        <f t="shared" ca="1" si="156"/>
        <v>0.97689995124770479</v>
      </c>
      <c r="C1620">
        <f t="shared" ca="1" si="157"/>
        <v>-0.114675832361346</v>
      </c>
      <c r="D1620">
        <f t="shared" ca="1" si="158"/>
        <v>-1</v>
      </c>
      <c r="E1620">
        <f t="shared" ca="1" si="159"/>
        <v>0.30137274238220957</v>
      </c>
      <c r="F1620">
        <f t="shared" ca="1" si="160"/>
        <v>0.79097677671618705</v>
      </c>
    </row>
    <row r="1621" spans="1:6" x14ac:dyDescent="0.25">
      <c r="A1621">
        <f t="shared" ca="1" si="155"/>
        <v>-0.97699202660160744</v>
      </c>
      <c r="B1621">
        <f t="shared" ca="1" si="156"/>
        <v>-0.86895304745872837</v>
      </c>
      <c r="C1621">
        <f t="shared" ca="1" si="157"/>
        <v>-0.19100612144496937</v>
      </c>
      <c r="D1621">
        <f t="shared" ca="1" si="158"/>
        <v>-1</v>
      </c>
      <c r="E1621">
        <f t="shared" ca="1" si="159"/>
        <v>0.22098074977512661</v>
      </c>
      <c r="F1621">
        <f t="shared" ca="1" si="160"/>
        <v>0.67574744451544111</v>
      </c>
    </row>
    <row r="1622" spans="1:6" x14ac:dyDescent="0.25">
      <c r="A1622">
        <f t="shared" ca="1" si="155"/>
        <v>-0.95551429728457671</v>
      </c>
      <c r="B1622">
        <f t="shared" ca="1" si="156"/>
        <v>-0.98094143181967475</v>
      </c>
      <c r="C1622">
        <f t="shared" ca="1" si="157"/>
        <v>-0.18297970276912615</v>
      </c>
      <c r="D1622">
        <f t="shared" ca="1" si="158"/>
        <v>-1</v>
      </c>
      <c r="E1622">
        <f t="shared" ca="1" si="159"/>
        <v>0.23300743604050206</v>
      </c>
      <c r="F1622">
        <f t="shared" ca="1" si="160"/>
        <v>0.68469536022768351</v>
      </c>
    </row>
    <row r="1623" spans="1:6" x14ac:dyDescent="0.25">
      <c r="A1623">
        <f t="shared" ca="1" si="155"/>
        <v>-0.51456551853435273</v>
      </c>
      <c r="B1623">
        <f t="shared" ca="1" si="156"/>
        <v>-0.99083406673214069</v>
      </c>
      <c r="C1623">
        <f t="shared" ca="1" si="157"/>
        <v>-7.7206661240736024E-2</v>
      </c>
      <c r="D1623">
        <f t="shared" ca="1" si="158"/>
        <v>-1</v>
      </c>
      <c r="E1623">
        <f t="shared" ca="1" si="159"/>
        <v>0.27641085975504398</v>
      </c>
      <c r="F1623">
        <f t="shared" ca="1" si="160"/>
        <v>0.88131581962678818</v>
      </c>
    </row>
    <row r="1624" spans="1:6" x14ac:dyDescent="0.25">
      <c r="A1624">
        <f t="shared" ca="1" si="155"/>
        <v>-0.31838112498098359</v>
      </c>
      <c r="B1624">
        <f t="shared" ca="1" si="156"/>
        <v>0.99799545895554032</v>
      </c>
      <c r="C1624">
        <f t="shared" ca="1" si="157"/>
        <v>-4.9857555502876447E-2</v>
      </c>
      <c r="D1624">
        <f t="shared" ca="1" si="158"/>
        <v>-1</v>
      </c>
      <c r="E1624">
        <f t="shared" ca="1" si="159"/>
        <v>0.19625333618978652</v>
      </c>
      <c r="F1624">
        <f t="shared" ca="1" si="160"/>
        <v>0.95140503964519929</v>
      </c>
    </row>
    <row r="1625" spans="1:6" x14ac:dyDescent="0.25">
      <c r="A1625">
        <f t="shared" ca="1" si="155"/>
        <v>-0.63391276266749363</v>
      </c>
      <c r="B1625">
        <f t="shared" ca="1" si="156"/>
        <v>8.3815034840025629E-2</v>
      </c>
      <c r="C1625">
        <f t="shared" ca="1" si="157"/>
        <v>-9.7360458752262152E-2</v>
      </c>
      <c r="D1625">
        <f t="shared" ca="1" si="158"/>
        <v>-1</v>
      </c>
      <c r="E1625">
        <f t="shared" ca="1" si="159"/>
        <v>0.29944949334080362</v>
      </c>
      <c r="F1625">
        <f t="shared" ca="1" si="160"/>
        <v>0.82965781369186942</v>
      </c>
    </row>
    <row r="1626" spans="1:6" x14ac:dyDescent="0.25">
      <c r="A1626">
        <f t="shared" ca="1" si="155"/>
        <v>-0.49419835659315581</v>
      </c>
      <c r="B1626">
        <f t="shared" ca="1" si="156"/>
        <v>-0.90432258868474003</v>
      </c>
      <c r="C1626">
        <f t="shared" ca="1" si="157"/>
        <v>-7.4133080340015464E-2</v>
      </c>
      <c r="D1626">
        <f t="shared" ca="1" si="158"/>
        <v>-1</v>
      </c>
      <c r="E1626">
        <f t="shared" ca="1" si="159"/>
        <v>0.27033435866468114</v>
      </c>
      <c r="F1626">
        <f t="shared" ca="1" si="160"/>
        <v>0.88960073027961006</v>
      </c>
    </row>
    <row r="1627" spans="1:6" x14ac:dyDescent="0.25">
      <c r="A1627">
        <f t="shared" ca="1" si="155"/>
        <v>-0.16032847605038092</v>
      </c>
      <c r="B1627">
        <f t="shared" ca="1" si="156"/>
        <v>-0.67182175362549279</v>
      </c>
      <c r="C1627">
        <f t="shared" ca="1" si="157"/>
        <v>-2.7748906920836307E-2</v>
      </c>
      <c r="D1627">
        <f t="shared" ca="1" si="158"/>
        <v>-1</v>
      </c>
      <c r="E1627">
        <f t="shared" ca="1" si="159"/>
        <v>0.10482942162570935</v>
      </c>
      <c r="F1627">
        <f t="shared" ca="1" si="160"/>
        <v>0.98728417995898143</v>
      </c>
    </row>
    <row r="1628" spans="1:6" x14ac:dyDescent="0.25">
      <c r="A1628">
        <f t="shared" ca="1" si="155"/>
        <v>-0.53421479079492218</v>
      </c>
      <c r="B1628">
        <f t="shared" ca="1" si="156"/>
        <v>-0.98734804394430375</v>
      </c>
      <c r="C1628">
        <f t="shared" ca="1" si="157"/>
        <v>-8.0257294532185344E-2</v>
      </c>
      <c r="D1628">
        <f t="shared" ca="1" si="158"/>
        <v>-1</v>
      </c>
      <c r="E1628">
        <f t="shared" ca="1" si="159"/>
        <v>0.28171035039771297</v>
      </c>
      <c r="F1628">
        <f t="shared" ca="1" si="160"/>
        <v>0.87315164052383876</v>
      </c>
    </row>
    <row r="1629" spans="1:6" x14ac:dyDescent="0.25">
      <c r="A1629">
        <f t="shared" ca="1" si="155"/>
        <v>-0.88212834854882627</v>
      </c>
      <c r="B1629">
        <f t="shared" ca="1" si="156"/>
        <v>-0.61749547276918726</v>
      </c>
      <c r="C1629">
        <f t="shared" ca="1" si="157"/>
        <v>-0.15808129461508733</v>
      </c>
      <c r="D1629">
        <f t="shared" ca="1" si="158"/>
        <v>-1</v>
      </c>
      <c r="E1629">
        <f t="shared" ca="1" si="159"/>
        <v>0.26655798764475785</v>
      </c>
      <c r="F1629">
        <f t="shared" ca="1" si="160"/>
        <v>0.71645193932290052</v>
      </c>
    </row>
    <row r="1630" spans="1:6" x14ac:dyDescent="0.25">
      <c r="A1630">
        <f t="shared" ca="1" si="155"/>
        <v>-4.9184958907602772E-2</v>
      </c>
      <c r="B1630">
        <f t="shared" ca="1" si="156"/>
        <v>-0.6726426952626775</v>
      </c>
      <c r="C1630">
        <f t="shared" ca="1" si="157"/>
        <v>-9.3769570038078603E-3</v>
      </c>
      <c r="D1630">
        <f t="shared" ca="1" si="158"/>
        <v>-1</v>
      </c>
      <c r="E1630">
        <f t="shared" ca="1" si="159"/>
        <v>3.2730491450632906E-2</v>
      </c>
      <c r="F1630">
        <f t="shared" ca="1" si="160"/>
        <v>0.99879163841813079</v>
      </c>
    </row>
    <row r="1631" spans="1:6" x14ac:dyDescent="0.25">
      <c r="A1631">
        <f t="shared" ca="1" si="155"/>
        <v>-0.93661760728240795</v>
      </c>
      <c r="B1631">
        <f t="shared" ca="1" si="156"/>
        <v>-0.99613903314245755</v>
      </c>
      <c r="C1631">
        <f t="shared" ca="1" si="157"/>
        <v>-0.17620304842713094</v>
      </c>
      <c r="D1631">
        <f t="shared" ca="1" si="158"/>
        <v>-1</v>
      </c>
      <c r="E1631">
        <f t="shared" ca="1" si="159"/>
        <v>0.24275516590348284</v>
      </c>
      <c r="F1631">
        <f t="shared" ca="1" si="160"/>
        <v>0.69270847810206049</v>
      </c>
    </row>
    <row r="1632" spans="1:6" x14ac:dyDescent="0.25">
      <c r="A1632">
        <f t="shared" ca="1" si="155"/>
        <v>-0.51694146156606968</v>
      </c>
      <c r="B1632">
        <f t="shared" ca="1" si="156"/>
        <v>-0.99501816106832564</v>
      </c>
      <c r="C1632">
        <f t="shared" ca="1" si="157"/>
        <v>-7.7570893031258192E-2</v>
      </c>
      <c r="D1632">
        <f t="shared" ca="1" si="158"/>
        <v>-1</v>
      </c>
      <c r="E1632">
        <f t="shared" ca="1" si="159"/>
        <v>0.27708140496381806</v>
      </c>
      <c r="F1632">
        <f t="shared" ca="1" si="160"/>
        <v>0.8803372783169009</v>
      </c>
    </row>
    <row r="1633" spans="1:6" x14ac:dyDescent="0.25">
      <c r="A1633">
        <f t="shared" ca="1" si="155"/>
        <v>1.7118633191655741E-2</v>
      </c>
      <c r="B1633">
        <f t="shared" ca="1" si="156"/>
        <v>0.25396696312216882</v>
      </c>
      <c r="C1633">
        <f t="shared" ca="1" si="157"/>
        <v>3.4833394736837062E-3</v>
      </c>
      <c r="D1633">
        <f t="shared" ca="1" si="158"/>
        <v>1</v>
      </c>
      <c r="E1633">
        <f t="shared" ca="1" si="159"/>
        <v>-1.1409913901817694E-2</v>
      </c>
      <c r="F1633">
        <f t="shared" ca="1" si="160"/>
        <v>0.99985349408855184</v>
      </c>
    </row>
    <row r="1634" spans="1:6" x14ac:dyDescent="0.25">
      <c r="A1634">
        <f t="shared" ca="1" si="155"/>
        <v>7.0354083384349675E-2</v>
      </c>
      <c r="B1634">
        <f t="shared" ca="1" si="156"/>
        <v>0.87005370306900465</v>
      </c>
      <c r="C1634">
        <f t="shared" ca="1" si="157"/>
        <v>1.5130402366420782E-2</v>
      </c>
      <c r="D1634">
        <f t="shared" ca="1" si="158"/>
        <v>1</v>
      </c>
      <c r="E1634">
        <f t="shared" ca="1" si="159"/>
        <v>-4.6728678363264067E-2</v>
      </c>
      <c r="F1634">
        <f t="shared" ca="1" si="160"/>
        <v>0.99753024931337375</v>
      </c>
    </row>
    <row r="1635" spans="1:6" x14ac:dyDescent="0.25">
      <c r="A1635">
        <f t="shared" ca="1" si="155"/>
        <v>0.39056322382667141</v>
      </c>
      <c r="B1635">
        <f t="shared" ca="1" si="156"/>
        <v>-0.41208111854126023</v>
      </c>
      <c r="C1635">
        <f t="shared" ca="1" si="157"/>
        <v>0.12053584519839861</v>
      </c>
      <c r="D1635">
        <f t="shared" ca="1" si="158"/>
        <v>1</v>
      </c>
      <c r="E1635">
        <f t="shared" ca="1" si="159"/>
        <v>-0.23096403383583439</v>
      </c>
      <c r="F1635">
        <f t="shared" ca="1" si="160"/>
        <v>0.92840131344665378</v>
      </c>
    </row>
    <row r="1636" spans="1:6" x14ac:dyDescent="0.25">
      <c r="A1636">
        <f t="shared" ca="1" si="155"/>
        <v>0.11651847029300688</v>
      </c>
      <c r="B1636">
        <f t="shared" ca="1" si="156"/>
        <v>0.9843797466576435</v>
      </c>
      <c r="C1636">
        <f t="shared" ca="1" si="157"/>
        <v>2.6335388701394166E-2</v>
      </c>
      <c r="D1636">
        <f t="shared" ca="1" si="158"/>
        <v>1</v>
      </c>
      <c r="E1636">
        <f t="shared" ca="1" si="159"/>
        <v>-7.6888915018712686E-2</v>
      </c>
      <c r="F1636">
        <f t="shared" ca="1" si="160"/>
        <v>0.99324999541198666</v>
      </c>
    </row>
    <row r="1637" spans="1:6" x14ac:dyDescent="0.25">
      <c r="A1637">
        <f t="shared" ca="1" si="155"/>
        <v>0.58864792412522293</v>
      </c>
      <c r="B1637">
        <f t="shared" ca="1" si="156"/>
        <v>0.56055769617777118</v>
      </c>
      <c r="C1637">
        <f t="shared" ca="1" si="157"/>
        <v>0.22782491262952365</v>
      </c>
      <c r="D1637">
        <f t="shared" ca="1" si="158"/>
        <v>1</v>
      </c>
      <c r="E1637">
        <f t="shared" ca="1" si="159"/>
        <v>-0.29335788976555477</v>
      </c>
      <c r="F1637">
        <f t="shared" ca="1" si="160"/>
        <v>0.84977552036796378</v>
      </c>
    </row>
    <row r="1638" spans="1:6" x14ac:dyDescent="0.25">
      <c r="A1638">
        <f t="shared" ca="1" si="155"/>
        <v>-4.0049641617438958E-2</v>
      </c>
      <c r="B1638">
        <f t="shared" ca="1" si="156"/>
        <v>-0.56525688172373489</v>
      </c>
      <c r="C1638">
        <f t="shared" ca="1" si="157"/>
        <v>-7.7019812798709043E-3</v>
      </c>
      <c r="D1638">
        <f t="shared" ca="1" si="158"/>
        <v>-1</v>
      </c>
      <c r="E1638">
        <f t="shared" ca="1" si="159"/>
        <v>2.6667646083470664E-2</v>
      </c>
      <c r="F1638">
        <f t="shared" ca="1" si="160"/>
        <v>0.99919854887699011</v>
      </c>
    </row>
    <row r="1639" spans="1:6" x14ac:dyDescent="0.25">
      <c r="A1639">
        <f t="shared" ca="1" si="155"/>
        <v>-0.75930161959731235</v>
      </c>
      <c r="B1639">
        <f t="shared" ca="1" si="156"/>
        <v>0.92340010163050645</v>
      </c>
      <c r="C1639">
        <f t="shared" ca="1" si="157"/>
        <v>-0.124105925641607</v>
      </c>
      <c r="D1639">
        <f t="shared" ca="1" si="158"/>
        <v>-1</v>
      </c>
      <c r="E1639">
        <f t="shared" ca="1" si="159"/>
        <v>0.29763380499368547</v>
      </c>
      <c r="F1639">
        <f t="shared" ca="1" si="160"/>
        <v>0.77225391538179677</v>
      </c>
    </row>
    <row r="1640" spans="1:6" x14ac:dyDescent="0.25">
      <c r="A1640">
        <f t="shared" ca="1" si="155"/>
        <v>-0.80640821094136617</v>
      </c>
      <c r="B1640">
        <f t="shared" ca="1" si="156"/>
        <v>0.45310689029705076</v>
      </c>
      <c r="C1640">
        <f t="shared" ca="1" si="157"/>
        <v>-0.13610331856626309</v>
      </c>
      <c r="D1640">
        <f t="shared" ca="1" si="158"/>
        <v>-1</v>
      </c>
      <c r="E1640">
        <f t="shared" ca="1" si="159"/>
        <v>0.28930872997592266</v>
      </c>
      <c r="F1640">
        <f t="shared" ca="1" si="160"/>
        <v>0.75061367167865689</v>
      </c>
    </row>
    <row r="1641" spans="1:6" x14ac:dyDescent="0.25">
      <c r="A1641">
        <f t="shared" ca="1" si="155"/>
        <v>-0.75643037042905492</v>
      </c>
      <c r="B1641">
        <f t="shared" ca="1" si="156"/>
        <v>0.9390701629479038</v>
      </c>
      <c r="C1641">
        <f t="shared" ca="1" si="157"/>
        <v>-0.12341260357159541</v>
      </c>
      <c r="D1641">
        <f t="shared" ca="1" si="158"/>
        <v>-1</v>
      </c>
      <c r="E1641">
        <f t="shared" ca="1" si="159"/>
        <v>0.29800122743849411</v>
      </c>
      <c r="F1641">
        <f t="shared" ca="1" si="160"/>
        <v>0.77357711937113438</v>
      </c>
    </row>
    <row r="1642" spans="1:6" x14ac:dyDescent="0.25">
      <c r="A1642">
        <f t="shared" ca="1" si="155"/>
        <v>0.14461638511581021</v>
      </c>
      <c r="B1642">
        <f t="shared" ca="1" si="156"/>
        <v>0.82621012884058331</v>
      </c>
      <c r="C1642">
        <f t="shared" ca="1" si="157"/>
        <v>3.3710955281853278E-2</v>
      </c>
      <c r="D1642">
        <f t="shared" ca="1" si="158"/>
        <v>1</v>
      </c>
      <c r="E1642">
        <f t="shared" ca="1" si="159"/>
        <v>-9.4901310929519145E-2</v>
      </c>
      <c r="F1642">
        <f t="shared" ca="1" si="160"/>
        <v>0.98963370581410426</v>
      </c>
    </row>
    <row r="1643" spans="1:6" x14ac:dyDescent="0.25">
      <c r="A1643">
        <f t="shared" ca="1" si="155"/>
        <v>0.47696887705517499</v>
      </c>
      <c r="B1643">
        <f t="shared" ca="1" si="156"/>
        <v>0.76519737107571717</v>
      </c>
      <c r="C1643">
        <f t="shared" ca="1" si="157"/>
        <v>0.16259565540060014</v>
      </c>
      <c r="D1643">
        <f t="shared" ca="1" si="158"/>
        <v>1</v>
      </c>
      <c r="E1643">
        <f t="shared" ca="1" si="159"/>
        <v>-0.26474501989574306</v>
      </c>
      <c r="F1643">
        <f t="shared" ca="1" si="160"/>
        <v>0.89645679826876612</v>
      </c>
    </row>
    <row r="1644" spans="1:6" x14ac:dyDescent="0.25">
      <c r="A1644">
        <f t="shared" ca="1" si="155"/>
        <v>0.41667842669129262</v>
      </c>
      <c r="B1644">
        <f t="shared" ca="1" si="156"/>
        <v>-3.3002912785690466E-2</v>
      </c>
      <c r="C1644">
        <f t="shared" ca="1" si="157"/>
        <v>0.13252868522197739</v>
      </c>
      <c r="D1644">
        <f t="shared" ca="1" si="158"/>
        <v>1</v>
      </c>
      <c r="E1644">
        <f t="shared" ca="1" si="159"/>
        <v>-0.24213390620214742</v>
      </c>
      <c r="F1644">
        <f t="shared" ca="1" si="160"/>
        <v>0.91921059258616933</v>
      </c>
    </row>
    <row r="1645" spans="1:6" x14ac:dyDescent="0.25">
      <c r="A1645">
        <f t="shared" ca="1" si="155"/>
        <v>0.60913312182487322</v>
      </c>
      <c r="B1645">
        <f t="shared" ca="1" si="156"/>
        <v>0.2838253075920607</v>
      </c>
      <c r="C1645">
        <f t="shared" ca="1" si="157"/>
        <v>0.24123819207499511</v>
      </c>
      <c r="D1645">
        <f t="shared" ca="1" si="158"/>
        <v>1</v>
      </c>
      <c r="E1645">
        <f t="shared" ca="1" si="159"/>
        <v>-0.29653269367620971</v>
      </c>
      <c r="F1645">
        <f t="shared" ca="1" si="160"/>
        <v>0.84073518824123639</v>
      </c>
    </row>
    <row r="1646" spans="1:6" x14ac:dyDescent="0.25">
      <c r="A1646">
        <f t="shared" ca="1" si="155"/>
        <v>0.50481805210258113</v>
      </c>
      <c r="B1646">
        <f t="shared" ca="1" si="156"/>
        <v>0.9605812282949312</v>
      </c>
      <c r="C1646">
        <f t="shared" ca="1" si="157"/>
        <v>0.1776615578383432</v>
      </c>
      <c r="D1646">
        <f t="shared" ca="1" si="158"/>
        <v>1</v>
      </c>
      <c r="E1646">
        <f t="shared" ca="1" si="159"/>
        <v>-0.2735756200778599</v>
      </c>
      <c r="F1646">
        <f t="shared" ca="1" si="160"/>
        <v>0.88530436285090297</v>
      </c>
    </row>
    <row r="1647" spans="1:6" x14ac:dyDescent="0.25">
      <c r="A1647">
        <f t="shared" ca="1" si="155"/>
        <v>-0.54475170473183421</v>
      </c>
      <c r="B1647">
        <f t="shared" ca="1" si="156"/>
        <v>-0.95008317845580947</v>
      </c>
      <c r="C1647">
        <f t="shared" ca="1" si="157"/>
        <v>-8.1930952200167939E-2</v>
      </c>
      <c r="D1647">
        <f t="shared" ca="1" si="158"/>
        <v>-1</v>
      </c>
      <c r="E1647">
        <f t="shared" ca="1" si="159"/>
        <v>0.2843182543308046</v>
      </c>
      <c r="F1647">
        <f t="shared" ca="1" si="160"/>
        <v>0.86870930925651935</v>
      </c>
    </row>
    <row r="1648" spans="1:6" x14ac:dyDescent="0.25">
      <c r="A1648">
        <f t="shared" ca="1" si="155"/>
        <v>0.67951684002768697</v>
      </c>
      <c r="B1648">
        <f t="shared" ca="1" si="156"/>
        <v>-0.69467978401112895</v>
      </c>
      <c r="C1648">
        <f t="shared" ca="1" si="157"/>
        <v>0.29100444250147539</v>
      </c>
      <c r="D1648">
        <f t="shared" ca="1" si="158"/>
        <v>1</v>
      </c>
      <c r="E1648">
        <f t="shared" ca="1" si="159"/>
        <v>-0.30207452410801949</v>
      </c>
      <c r="F1648">
        <f t="shared" ca="1" si="160"/>
        <v>0.80895895962388986</v>
      </c>
    </row>
    <row r="1649" spans="1:6" x14ac:dyDescent="0.25">
      <c r="A1649">
        <f t="shared" ca="1" si="155"/>
        <v>-0.17612010396172573</v>
      </c>
      <c r="B1649">
        <f t="shared" ca="1" si="156"/>
        <v>-0.47924219602524387</v>
      </c>
      <c r="C1649">
        <f t="shared" ca="1" si="157"/>
        <v>-3.0112951516260828E-2</v>
      </c>
      <c r="D1649">
        <f t="shared" ca="1" si="158"/>
        <v>-1</v>
      </c>
      <c r="E1649">
        <f t="shared" ca="1" si="159"/>
        <v>0.11468898349248152</v>
      </c>
      <c r="F1649">
        <f t="shared" ca="1" si="160"/>
        <v>0.98468977594233598</v>
      </c>
    </row>
    <row r="1650" spans="1:6" x14ac:dyDescent="0.25">
      <c r="A1650">
        <f t="shared" ref="A1650:A1713" ca="1" si="161">-1+2*RAND()</f>
        <v>0.79071166567568318</v>
      </c>
      <c r="B1650">
        <f t="shared" ca="1" si="156"/>
        <v>-0.6485634719537795</v>
      </c>
      <c r="C1650">
        <f t="shared" ca="1" si="157"/>
        <v>0.38206185124911096</v>
      </c>
      <c r="D1650">
        <f t="shared" ca="1" si="158"/>
        <v>1</v>
      </c>
      <c r="E1650">
        <f t="shared" ca="1" si="159"/>
        <v>-0.29256827412731518</v>
      </c>
      <c r="F1650">
        <f t="shared" ca="1" si="160"/>
        <v>0.75780493671010418</v>
      </c>
    </row>
    <row r="1651" spans="1:6" x14ac:dyDescent="0.25">
      <c r="A1651">
        <f t="shared" ca="1" si="161"/>
        <v>0.64505154650946928</v>
      </c>
      <c r="B1651">
        <f t="shared" ca="1" si="156"/>
        <v>-0.24836813393743884</v>
      </c>
      <c r="C1651">
        <f t="shared" ca="1" si="157"/>
        <v>0.26590870164300956</v>
      </c>
      <c r="D1651">
        <f t="shared" ca="1" si="158"/>
        <v>1</v>
      </c>
      <c r="E1651">
        <f t="shared" ca="1" si="159"/>
        <v>-0.30042336768563516</v>
      </c>
      <c r="F1651">
        <f t="shared" ca="1" si="160"/>
        <v>0.82463503403805571</v>
      </c>
    </row>
    <row r="1652" spans="1:6" x14ac:dyDescent="0.25">
      <c r="A1652">
        <f t="shared" ca="1" si="161"/>
        <v>0.52354300755093686</v>
      </c>
      <c r="B1652">
        <f t="shared" ca="1" si="156"/>
        <v>0.99999965011657088</v>
      </c>
      <c r="C1652">
        <f t="shared" ca="1" si="157"/>
        <v>0.18822840060693499</v>
      </c>
      <c r="D1652">
        <f t="shared" ca="1" si="158"/>
        <v>1</v>
      </c>
      <c r="E1652">
        <f t="shared" ca="1" si="159"/>
        <v>-0.27890180644306384</v>
      </c>
      <c r="F1652">
        <f t="shared" ca="1" si="160"/>
        <v>0.8776057158370274</v>
      </c>
    </row>
    <row r="1653" spans="1:6" x14ac:dyDescent="0.25">
      <c r="A1653">
        <f t="shared" ca="1" si="161"/>
        <v>-0.50779979654760532</v>
      </c>
      <c r="B1653">
        <f t="shared" ca="1" si="156"/>
        <v>-0.97205030612280829</v>
      </c>
      <c r="C1653">
        <f t="shared" ca="1" si="157"/>
        <v>-7.6176148067732569E-2</v>
      </c>
      <c r="D1653">
        <f t="shared" ca="1" si="158"/>
        <v>-1</v>
      </c>
      <c r="E1653">
        <f t="shared" ca="1" si="159"/>
        <v>0.27445723374872311</v>
      </c>
      <c r="F1653">
        <f t="shared" ca="1" si="160"/>
        <v>0.88408876322847718</v>
      </c>
    </row>
    <row r="1654" spans="1:6" x14ac:dyDescent="0.25">
      <c r="A1654">
        <f t="shared" ca="1" si="161"/>
        <v>-0.15255504982961421</v>
      </c>
      <c r="B1654">
        <f t="shared" ca="1" si="156"/>
        <v>-0.75343249521781397</v>
      </c>
      <c r="C1654">
        <f t="shared" ca="1" si="157"/>
        <v>-2.6566485374102236E-2</v>
      </c>
      <c r="D1654">
        <f t="shared" ca="1" si="158"/>
        <v>-1</v>
      </c>
      <c r="E1654">
        <f t="shared" ca="1" si="159"/>
        <v>9.9931596627121033E-2</v>
      </c>
      <c r="F1654">
        <f t="shared" ca="1" si="160"/>
        <v>0.98847567444314044</v>
      </c>
    </row>
    <row r="1655" spans="1:6" x14ac:dyDescent="0.25">
      <c r="A1655">
        <f t="shared" ca="1" si="161"/>
        <v>0.53782146613119042</v>
      </c>
      <c r="B1655">
        <f t="shared" ca="1" si="156"/>
        <v>0.97732912890108592</v>
      </c>
      <c r="C1655">
        <f t="shared" ca="1" si="157"/>
        <v>0.19652785846616408</v>
      </c>
      <c r="D1655">
        <f t="shared" ca="1" si="158"/>
        <v>1</v>
      </c>
      <c r="E1655">
        <f t="shared" ca="1" si="159"/>
        <v>-0.2826216170993614</v>
      </c>
      <c r="F1655">
        <f t="shared" ca="1" si="160"/>
        <v>0.87163594767271069</v>
      </c>
    </row>
    <row r="1656" spans="1:6" x14ac:dyDescent="0.25">
      <c r="A1656">
        <f t="shared" ca="1" si="161"/>
        <v>0.76290320170473835</v>
      </c>
      <c r="B1656">
        <f t="shared" ca="1" si="156"/>
        <v>-0.90132660738053805</v>
      </c>
      <c r="C1656">
        <f t="shared" ca="1" si="157"/>
        <v>0.35779008128452672</v>
      </c>
      <c r="D1656">
        <f t="shared" ca="1" si="158"/>
        <v>1</v>
      </c>
      <c r="E1656">
        <f t="shared" ca="1" si="159"/>
        <v>-0.29715045195426121</v>
      </c>
      <c r="F1656">
        <f t="shared" ca="1" si="160"/>
        <v>0.77059450794781548</v>
      </c>
    </row>
    <row r="1657" spans="1:6" x14ac:dyDescent="0.25">
      <c r="A1657">
        <f t="shared" ca="1" si="161"/>
        <v>0.89201503640794666</v>
      </c>
      <c r="B1657">
        <f t="shared" ca="1" si="156"/>
        <v>0.72693975556699075</v>
      </c>
      <c r="C1657">
        <f t="shared" ca="1" si="157"/>
        <v>0.47949480839526482</v>
      </c>
      <c r="D1657">
        <f t="shared" ca="1" si="158"/>
        <v>1</v>
      </c>
      <c r="E1657">
        <f t="shared" ca="1" si="159"/>
        <v>-0.2627087654402443</v>
      </c>
      <c r="F1657">
        <f t="shared" ca="1" si="160"/>
        <v>0.71208108499926071</v>
      </c>
    </row>
    <row r="1658" spans="1:6" x14ac:dyDescent="0.25">
      <c r="A1658">
        <f t="shared" ca="1" si="161"/>
        <v>-0.33574655446840018</v>
      </c>
      <c r="B1658">
        <f t="shared" ca="1" si="156"/>
        <v>0.94803024386411305</v>
      </c>
      <c r="C1658">
        <f t="shared" ca="1" si="157"/>
        <v>-5.2173617480605179E-2</v>
      </c>
      <c r="D1658">
        <f t="shared" ca="1" si="158"/>
        <v>-1</v>
      </c>
      <c r="E1658">
        <f t="shared" ca="1" si="159"/>
        <v>0.2050844939446852</v>
      </c>
      <c r="F1658">
        <f t="shared" ca="1" si="160"/>
        <v>0.94621261659568257</v>
      </c>
    </row>
    <row r="1659" spans="1:6" x14ac:dyDescent="0.25">
      <c r="A1659">
        <f t="shared" ca="1" si="161"/>
        <v>0.12592834213073711</v>
      </c>
      <c r="B1659">
        <f t="shared" ca="1" si="156"/>
        <v>0.94982237125029778</v>
      </c>
      <c r="C1659">
        <f t="shared" ca="1" si="157"/>
        <v>2.8756650900428254E-2</v>
      </c>
      <c r="D1659">
        <f t="shared" ca="1" si="158"/>
        <v>1</v>
      </c>
      <c r="E1659">
        <f t="shared" ca="1" si="159"/>
        <v>-8.295506437032725E-2</v>
      </c>
      <c r="F1659">
        <f t="shared" ca="1" si="160"/>
        <v>0.99212321262608261</v>
      </c>
    </row>
    <row r="1660" spans="1:6" x14ac:dyDescent="0.25">
      <c r="A1660">
        <f t="shared" ca="1" si="161"/>
        <v>0.2873749526308631</v>
      </c>
      <c r="B1660">
        <f t="shared" ca="1" si="156"/>
        <v>-0.9203723571927972</v>
      </c>
      <c r="C1660">
        <f t="shared" ca="1" si="157"/>
        <v>7.8738398710092264E-2</v>
      </c>
      <c r="D1660">
        <f t="shared" ca="1" si="158"/>
        <v>1</v>
      </c>
      <c r="E1660">
        <f t="shared" ca="1" si="159"/>
        <v>-0.17979840302079458</v>
      </c>
      <c r="F1660">
        <f t="shared" ca="1" si="160"/>
        <v>0.96010026293774342</v>
      </c>
    </row>
    <row r="1661" spans="1:6" x14ac:dyDescent="0.25">
      <c r="A1661">
        <f t="shared" ca="1" si="161"/>
        <v>0.28255561760739334</v>
      </c>
      <c r="B1661">
        <f t="shared" ca="1" si="156"/>
        <v>-0.88972463883151276</v>
      </c>
      <c r="C1661">
        <f t="shared" ca="1" si="157"/>
        <v>7.6990375758737642E-2</v>
      </c>
      <c r="D1661">
        <f t="shared" ca="1" si="158"/>
        <v>1</v>
      </c>
      <c r="E1661">
        <f t="shared" ca="1" si="159"/>
        <v>-0.17716596294896048</v>
      </c>
      <c r="F1661">
        <f t="shared" ca="1" si="160"/>
        <v>0.96138339155554764</v>
      </c>
    </row>
    <row r="1662" spans="1:6" x14ac:dyDescent="0.25">
      <c r="A1662">
        <f t="shared" ca="1" si="161"/>
        <v>0.11418960063569172</v>
      </c>
      <c r="B1662">
        <f t="shared" ca="1" si="156"/>
        <v>0.98992818039552133</v>
      </c>
      <c r="C1662">
        <f t="shared" ca="1" si="157"/>
        <v>2.5743562795956767E-2</v>
      </c>
      <c r="D1662">
        <f t="shared" ca="1" si="158"/>
        <v>1</v>
      </c>
      <c r="E1662">
        <f t="shared" ca="1" si="159"/>
        <v>-7.5382734796615253E-2</v>
      </c>
      <c r="F1662">
        <f t="shared" ca="1" si="160"/>
        <v>0.99351567529200291</v>
      </c>
    </row>
    <row r="1663" spans="1:6" x14ac:dyDescent="0.25">
      <c r="A1663">
        <f t="shared" ca="1" si="161"/>
        <v>-0.26589747970054556</v>
      </c>
      <c r="B1663">
        <f t="shared" ca="1" si="156"/>
        <v>0.74921067775824102</v>
      </c>
      <c r="C1663">
        <f t="shared" ca="1" si="157"/>
        <v>-4.2799070519350002E-2</v>
      </c>
      <c r="D1663">
        <f t="shared" ca="1" si="158"/>
        <v>-1</v>
      </c>
      <c r="E1663">
        <f t="shared" ca="1" si="159"/>
        <v>0.16792056569236952</v>
      </c>
      <c r="F1663">
        <f t="shared" ca="1" si="160"/>
        <v>0.96567277818706876</v>
      </c>
    </row>
    <row r="1664" spans="1:6" x14ac:dyDescent="0.25">
      <c r="A1664">
        <f t="shared" ca="1" si="161"/>
        <v>0.10055603887484876</v>
      </c>
      <c r="B1664">
        <f t="shared" ca="1" si="156"/>
        <v>0.99805027394274581</v>
      </c>
      <c r="C1664">
        <f t="shared" ca="1" si="157"/>
        <v>2.2336865984195819E-2</v>
      </c>
      <c r="D1664">
        <f t="shared" ca="1" si="158"/>
        <v>1</v>
      </c>
      <c r="E1664">
        <f t="shared" ca="1" si="159"/>
        <v>-6.6529400439927167E-2</v>
      </c>
      <c r="F1664">
        <f t="shared" ca="1" si="160"/>
        <v>0.9949654890919436</v>
      </c>
    </row>
    <row r="1665" spans="1:6" x14ac:dyDescent="0.25">
      <c r="A1665">
        <f t="shared" ca="1" si="161"/>
        <v>-0.31151851608159609</v>
      </c>
      <c r="B1665">
        <f t="shared" ca="1" si="156"/>
        <v>0.9992155774406577</v>
      </c>
      <c r="C1665">
        <f t="shared" ca="1" si="157"/>
        <v>-4.8941133277297419E-2</v>
      </c>
      <c r="D1665">
        <f t="shared" ca="1" si="158"/>
        <v>-1</v>
      </c>
      <c r="E1665">
        <f t="shared" ca="1" si="159"/>
        <v>0.19268538642662913</v>
      </c>
      <c r="F1665">
        <f t="shared" ca="1" si="160"/>
        <v>0.95339410686818649</v>
      </c>
    </row>
    <row r="1666" spans="1:6" x14ac:dyDescent="0.25">
      <c r="A1666">
        <f t="shared" ca="1" si="161"/>
        <v>-0.54157801251994875</v>
      </c>
      <c r="B1666">
        <f t="shared" ref="B1666:B1729" ca="1" si="162">SIN(A1666*15)</f>
        <v>-0.96385392210805243</v>
      </c>
      <c r="C1666">
        <f t="shared" ref="C1666:C1729" ca="1" si="163">0.2*A1666^2+0.2*A1666+0.2*A1666^3</f>
        <v>-8.1423950431375902E-2</v>
      </c>
      <c r="D1666">
        <f t="shared" ref="D1666:D1729" ca="1" si="164">IF(A1666&lt;0,-1,1)</f>
        <v>-1</v>
      </c>
      <c r="E1666">
        <f t="shared" ref="E1666:E1729" ca="1" si="165">-A1666*COS(A1666)+(A1666/3)</f>
        <v>0.28355019133268988</v>
      </c>
      <c r="F1666">
        <f t="shared" ref="F1666:F1729" ca="1" si="166">COS(SIN(A1666))</f>
        <v>0.87005185448986844</v>
      </c>
    </row>
    <row r="1667" spans="1:6" x14ac:dyDescent="0.25">
      <c r="A1667">
        <f t="shared" ca="1" si="161"/>
        <v>0.68448893013680334</v>
      </c>
      <c r="B1667">
        <f t="shared" ca="1" si="162"/>
        <v>-0.74634671486813853</v>
      </c>
      <c r="C1667">
        <f t="shared" ca="1" si="163"/>
        <v>0.29474285339277168</v>
      </c>
      <c r="D1667">
        <f t="shared" ca="1" si="164"/>
        <v>1</v>
      </c>
      <c r="E1667">
        <f t="shared" ca="1" si="165"/>
        <v>-0.30213954179860625</v>
      </c>
      <c r="F1667">
        <f t="shared" ca="1" si="166"/>
        <v>0.80668384547563732</v>
      </c>
    </row>
    <row r="1668" spans="1:6" x14ac:dyDescent="0.25">
      <c r="A1668">
        <f t="shared" ca="1" si="161"/>
        <v>0.36499279698059417</v>
      </c>
      <c r="B1668">
        <f t="shared" ca="1" si="162"/>
        <v>-0.72310938934856628</v>
      </c>
      <c r="C1668">
        <f t="shared" ca="1" si="163"/>
        <v>0.10936735700366849</v>
      </c>
      <c r="D1668">
        <f t="shared" ca="1" si="164"/>
        <v>1</v>
      </c>
      <c r="E1668">
        <f t="shared" ca="1" si="165"/>
        <v>-0.21928511708209758</v>
      </c>
      <c r="F1668">
        <f t="shared" ca="1" si="166"/>
        <v>0.93696950290059078</v>
      </c>
    </row>
    <row r="1669" spans="1:6" x14ac:dyDescent="0.25">
      <c r="A1669">
        <f t="shared" ca="1" si="161"/>
        <v>-0.75330464073184755</v>
      </c>
      <c r="B1669">
        <f t="shared" ca="1" si="162"/>
        <v>0.95414816864459617</v>
      </c>
      <c r="C1669">
        <f t="shared" ca="1" si="163"/>
        <v>-0.12266258955417066</v>
      </c>
      <c r="D1669">
        <f t="shared" ca="1" si="164"/>
        <v>-1</v>
      </c>
      <c r="E1669">
        <f t="shared" ca="1" si="165"/>
        <v>0.29838319468117563</v>
      </c>
      <c r="F1669">
        <f t="shared" ca="1" si="166"/>
        <v>0.77501783951427039</v>
      </c>
    </row>
    <row r="1670" spans="1:6" x14ac:dyDescent="0.25">
      <c r="A1670">
        <f t="shared" ca="1" si="161"/>
        <v>0.80695306445637627</v>
      </c>
      <c r="B1670">
        <f t="shared" ca="1" si="162"/>
        <v>-0.44580614330592372</v>
      </c>
      <c r="C1670">
        <f t="shared" ca="1" si="163"/>
        <v>0.39671851216951837</v>
      </c>
      <c r="D1670">
        <f t="shared" ca="1" si="164"/>
        <v>1</v>
      </c>
      <c r="E1670">
        <f t="shared" ca="1" si="165"/>
        <v>-0.289186762594068</v>
      </c>
      <c r="F1670">
        <f t="shared" ca="1" si="166"/>
        <v>0.75036452977200707</v>
      </c>
    </row>
    <row r="1671" spans="1:6" x14ac:dyDescent="0.25">
      <c r="A1671">
        <f t="shared" ca="1" si="161"/>
        <v>-6.0523550832388473E-2</v>
      </c>
      <c r="B1671">
        <f t="shared" ca="1" si="162"/>
        <v>-0.78818437047117329</v>
      </c>
      <c r="C1671">
        <f t="shared" ca="1" si="163"/>
        <v>-1.141643089170221E-2</v>
      </c>
      <c r="D1671">
        <f t="shared" ca="1" si="164"/>
        <v>-1</v>
      </c>
      <c r="E1671">
        <f t="shared" ca="1" si="165"/>
        <v>4.0238215806858768E-2</v>
      </c>
      <c r="F1671">
        <f t="shared" ca="1" si="166"/>
        <v>0.99817124285327752</v>
      </c>
    </row>
    <row r="1672" spans="1:6" x14ac:dyDescent="0.25">
      <c r="A1672">
        <f t="shared" ca="1" si="161"/>
        <v>-0.26939374519832238</v>
      </c>
      <c r="B1672">
        <f t="shared" ca="1" si="162"/>
        <v>0.78290000500485202</v>
      </c>
      <c r="C1672">
        <f t="shared" ca="1" si="163"/>
        <v>-4.3274292961949498E-2</v>
      </c>
      <c r="D1672">
        <f t="shared" ca="1" si="164"/>
        <v>-1</v>
      </c>
      <c r="E1672">
        <f t="shared" ca="1" si="165"/>
        <v>0.16987945141490263</v>
      </c>
      <c r="F1672">
        <f t="shared" ca="1" si="166"/>
        <v>0.96479143066902628</v>
      </c>
    </row>
    <row r="1673" spans="1:6" x14ac:dyDescent="0.25">
      <c r="A1673">
        <f t="shared" ca="1" si="161"/>
        <v>0.34922865935170888</v>
      </c>
      <c r="B1673">
        <f t="shared" ca="1" si="162"/>
        <v>-0.86480175535677206</v>
      </c>
      <c r="C1673">
        <f t="shared" ca="1" si="163"/>
        <v>0.10275629448636951</v>
      </c>
      <c r="D1673">
        <f t="shared" ca="1" si="164"/>
        <v>1</v>
      </c>
      <c r="E1673">
        <f t="shared" ca="1" si="165"/>
        <v>-0.21173859026507952</v>
      </c>
      <c r="F1673">
        <f t="shared" ca="1" si="166"/>
        <v>0.94202772949908398</v>
      </c>
    </row>
    <row r="1674" spans="1:6" x14ac:dyDescent="0.25">
      <c r="A1674">
        <f t="shared" ca="1" si="161"/>
        <v>0.98470337756459259</v>
      </c>
      <c r="B1674">
        <f t="shared" ca="1" si="162"/>
        <v>0.80602938407011382</v>
      </c>
      <c r="C1674">
        <f t="shared" ca="1" si="163"/>
        <v>0.58183052656274392</v>
      </c>
      <c r="D1674">
        <f t="shared" ca="1" si="164"/>
        <v>1</v>
      </c>
      <c r="E1674">
        <f t="shared" ca="1" si="165"/>
        <v>-0.21641507936026588</v>
      </c>
      <c r="F1674">
        <f t="shared" ca="1" si="166"/>
        <v>0.67257896752320445</v>
      </c>
    </row>
    <row r="1675" spans="1:6" x14ac:dyDescent="0.25">
      <c r="A1675">
        <f t="shared" ca="1" si="161"/>
        <v>-0.38830537770711615</v>
      </c>
      <c r="B1675">
        <f t="shared" ca="1" si="162"/>
        <v>0.44269736077866328</v>
      </c>
      <c r="C1675">
        <f t="shared" ca="1" si="163"/>
        <v>-5.9214682054680341E-2</v>
      </c>
      <c r="D1675">
        <f t="shared" ca="1" si="164"/>
        <v>-1</v>
      </c>
      <c r="E1675">
        <f t="shared" ca="1" si="165"/>
        <v>0.22996169586495274</v>
      </c>
      <c r="F1675">
        <f t="shared" ca="1" si="166"/>
        <v>0.92917543713746109</v>
      </c>
    </row>
    <row r="1676" spans="1:6" x14ac:dyDescent="0.25">
      <c r="A1676">
        <f t="shared" ca="1" si="161"/>
        <v>-0.2606468350009814</v>
      </c>
      <c r="B1676">
        <f t="shared" ca="1" si="162"/>
        <v>0.69477705246319765</v>
      </c>
      <c r="C1676">
        <f t="shared" ca="1" si="163"/>
        <v>-4.2083513432457781E-2</v>
      </c>
      <c r="D1676">
        <f t="shared" ca="1" si="164"/>
        <v>-1</v>
      </c>
      <c r="E1676">
        <f t="shared" ca="1" si="165"/>
        <v>0.16496081552960312</v>
      </c>
      <c r="F1676">
        <f t="shared" ca="1" si="166"/>
        <v>0.96697728136862049</v>
      </c>
    </row>
    <row r="1677" spans="1:6" x14ac:dyDescent="0.25">
      <c r="A1677">
        <f t="shared" ca="1" si="161"/>
        <v>0.76242540884899568</v>
      </c>
      <c r="B1677">
        <f t="shared" ca="1" si="162"/>
        <v>-0.90440770156061323</v>
      </c>
      <c r="C1677">
        <f t="shared" ca="1" si="163"/>
        <v>0.35738201759505134</v>
      </c>
      <c r="D1677">
        <f t="shared" ca="1" si="164"/>
        <v>1</v>
      </c>
      <c r="E1677">
        <f t="shared" ca="1" si="165"/>
        <v>-0.29721601573145467</v>
      </c>
      <c r="F1677">
        <f t="shared" ca="1" si="166"/>
        <v>0.77081462184110683</v>
      </c>
    </row>
    <row r="1678" spans="1:6" x14ac:dyDescent="0.25">
      <c r="A1678">
        <f t="shared" ca="1" si="161"/>
        <v>-0.27446818188633215</v>
      </c>
      <c r="B1678">
        <f t="shared" ca="1" si="162"/>
        <v>0.82794315579738009</v>
      </c>
      <c r="C1678">
        <f t="shared" ca="1" si="163"/>
        <v>-4.3962370193711631E-2</v>
      </c>
      <c r="D1678">
        <f t="shared" ca="1" si="164"/>
        <v>-1</v>
      </c>
      <c r="E1678">
        <f t="shared" ca="1" si="165"/>
        <v>0.17270529980776178</v>
      </c>
      <c r="F1678">
        <f t="shared" ca="1" si="166"/>
        <v>0.96349429618948712</v>
      </c>
    </row>
    <row r="1679" spans="1:6" x14ac:dyDescent="0.25">
      <c r="A1679">
        <f t="shared" ca="1" si="161"/>
        <v>0.3807927283951873</v>
      </c>
      <c r="B1679">
        <f t="shared" ca="1" si="162"/>
        <v>-0.5407213372119134</v>
      </c>
      <c r="C1679">
        <f t="shared" ca="1" si="163"/>
        <v>0.11620239144593401</v>
      </c>
      <c r="D1679">
        <f t="shared" ca="1" si="164"/>
        <v>1</v>
      </c>
      <c r="E1679">
        <f t="shared" ca="1" si="165"/>
        <v>-0.22658575179375598</v>
      </c>
      <c r="F1679">
        <f t="shared" ca="1" si="166"/>
        <v>0.93172703928625455</v>
      </c>
    </row>
    <row r="1680" spans="1:6" x14ac:dyDescent="0.25">
      <c r="A1680">
        <f t="shared" ca="1" si="161"/>
        <v>-0.29426420446551504</v>
      </c>
      <c r="B1680">
        <f t="shared" ca="1" si="162"/>
        <v>0.95580047978867444</v>
      </c>
      <c r="C1680">
        <f t="shared" ca="1" si="163"/>
        <v>-4.6630707670581313E-2</v>
      </c>
      <c r="D1680">
        <f t="shared" ca="1" si="164"/>
        <v>-1</v>
      </c>
      <c r="E1680">
        <f t="shared" ca="1" si="165"/>
        <v>0.18352742735903205</v>
      </c>
      <c r="F1680">
        <f t="shared" ca="1" si="166"/>
        <v>0.95823364903655039</v>
      </c>
    </row>
    <row r="1681" spans="1:6" x14ac:dyDescent="0.25">
      <c r="A1681">
        <f t="shared" ca="1" si="161"/>
        <v>-0.84681567721527884</v>
      </c>
      <c r="B1681">
        <f t="shared" ca="1" si="162"/>
        <v>-0.13544693827348128</v>
      </c>
      <c r="C1681">
        <f t="shared" ca="1" si="163"/>
        <v>-0.1473935381775292</v>
      </c>
      <c r="D1681">
        <f t="shared" ca="1" si="164"/>
        <v>-1</v>
      </c>
      <c r="E1681">
        <f t="shared" ca="1" si="165"/>
        <v>0.27863519878748638</v>
      </c>
      <c r="F1681">
        <f t="shared" ca="1" si="166"/>
        <v>0.73225097153373597</v>
      </c>
    </row>
    <row r="1682" spans="1:6" x14ac:dyDescent="0.25">
      <c r="A1682">
        <f t="shared" ca="1" si="161"/>
        <v>-6.0948020316036189E-2</v>
      </c>
      <c r="B1682">
        <f t="shared" ca="1" si="162"/>
        <v>-0.79208689519292796</v>
      </c>
      <c r="C1682">
        <f t="shared" ca="1" si="163"/>
        <v>-1.1491952076137023E-2</v>
      </c>
      <c r="D1682">
        <f t="shared" ca="1" si="164"/>
        <v>-1</v>
      </c>
      <c r="E1682">
        <f t="shared" ca="1" si="165"/>
        <v>4.0518847958968866E-2</v>
      </c>
      <c r="F1682">
        <f t="shared" ca="1" si="166"/>
        <v>0.9981455415086351</v>
      </c>
    </row>
    <row r="1683" spans="1:6" x14ac:dyDescent="0.25">
      <c r="A1683">
        <f t="shared" ca="1" si="161"/>
        <v>0.85466186699497237</v>
      </c>
      <c r="B1683">
        <f t="shared" ca="1" si="162"/>
        <v>0.25084918644202142</v>
      </c>
      <c r="C1683">
        <f t="shared" ca="1" si="163"/>
        <v>0.44187877821563426</v>
      </c>
      <c r="D1683">
        <f t="shared" ca="1" si="164"/>
        <v>1</v>
      </c>
      <c r="E1683">
        <f t="shared" ca="1" si="165"/>
        <v>-0.27617567861101072</v>
      </c>
      <c r="F1683">
        <f t="shared" ca="1" si="166"/>
        <v>0.72871752280242041</v>
      </c>
    </row>
    <row r="1684" spans="1:6" x14ac:dyDescent="0.25">
      <c r="A1684">
        <f t="shared" ca="1" si="161"/>
        <v>0.29881474773983663</v>
      </c>
      <c r="B1684">
        <f t="shared" ca="1" si="162"/>
        <v>-0.97362813481698418</v>
      </c>
      <c r="C1684">
        <f t="shared" ca="1" si="163"/>
        <v>8.2957249154394674E-2</v>
      </c>
      <c r="D1684">
        <f t="shared" ca="1" si="164"/>
        <v>1</v>
      </c>
      <c r="E1684">
        <f t="shared" ca="1" si="165"/>
        <v>-0.18596818019483036</v>
      </c>
      <c r="F1684">
        <f t="shared" ca="1" si="166"/>
        <v>0.95697998742567492</v>
      </c>
    </row>
    <row r="1685" spans="1:6" x14ac:dyDescent="0.25">
      <c r="A1685">
        <f t="shared" ca="1" si="161"/>
        <v>0.14302063845568314</v>
      </c>
      <c r="B1685">
        <f t="shared" ca="1" si="162"/>
        <v>0.83945691455958682</v>
      </c>
      <c r="C1685">
        <f t="shared" ca="1" si="163"/>
        <v>3.3280202954006945E-2</v>
      </c>
      <c r="D1685">
        <f t="shared" ca="1" si="164"/>
        <v>1</v>
      </c>
      <c r="E1685">
        <f t="shared" ca="1" si="165"/>
        <v>-9.3886847304017335E-2</v>
      </c>
      <c r="F1685">
        <f t="shared" ca="1" si="166"/>
        <v>0.98985927796136919</v>
      </c>
    </row>
    <row r="1686" spans="1:6" x14ac:dyDescent="0.25">
      <c r="A1686">
        <f t="shared" ca="1" si="161"/>
        <v>0.84409128538211364</v>
      </c>
      <c r="B1686">
        <f t="shared" ca="1" si="162"/>
        <v>9.4855841020474355E-2</v>
      </c>
      <c r="C1686">
        <f t="shared" ca="1" si="163"/>
        <v>0.43159761322639445</v>
      </c>
      <c r="D1686">
        <f t="shared" ca="1" si="164"/>
        <v>1</v>
      </c>
      <c r="E1686">
        <f t="shared" ca="1" si="165"/>
        <v>-0.27945952052628242</v>
      </c>
      <c r="F1686">
        <f t="shared" ca="1" si="166"/>
        <v>0.73348063600368252</v>
      </c>
    </row>
    <row r="1687" spans="1:6" x14ac:dyDescent="0.25">
      <c r="A1687">
        <f t="shared" ca="1" si="161"/>
        <v>0.47719535649270695</v>
      </c>
      <c r="B1687">
        <f t="shared" ca="1" si="162"/>
        <v>0.76738004886721334</v>
      </c>
      <c r="C1687">
        <f t="shared" ca="1" si="163"/>
        <v>0.16271510003471271</v>
      </c>
      <c r="D1687">
        <f t="shared" ca="1" si="164"/>
        <v>1</v>
      </c>
      <c r="E1687">
        <f t="shared" ca="1" si="165"/>
        <v>-0.26482110211442655</v>
      </c>
      <c r="F1687">
        <f t="shared" ca="1" si="166"/>
        <v>0.89636762638670631</v>
      </c>
    </row>
    <row r="1688" spans="1:6" x14ac:dyDescent="0.25">
      <c r="A1688">
        <f t="shared" ca="1" si="161"/>
        <v>0.95434136148927173</v>
      </c>
      <c r="B1688">
        <f t="shared" ca="1" si="162"/>
        <v>0.98420801963715376</v>
      </c>
      <c r="C1688">
        <f t="shared" ca="1" si="163"/>
        <v>0.54685836578798763</v>
      </c>
      <c r="D1688">
        <f t="shared" ca="1" si="164"/>
        <v>1</v>
      </c>
      <c r="E1688">
        <f t="shared" ca="1" si="165"/>
        <v>-0.23363512866275649</v>
      </c>
      <c r="F1688">
        <f t="shared" ca="1" si="166"/>
        <v>0.68518903379087925</v>
      </c>
    </row>
    <row r="1689" spans="1:6" x14ac:dyDescent="0.25">
      <c r="A1689">
        <f t="shared" ca="1" si="161"/>
        <v>-0.92800029288335528</v>
      </c>
      <c r="B1689">
        <f t="shared" ca="1" si="162"/>
        <v>-0.97651273606305766</v>
      </c>
      <c r="C1689">
        <f t="shared" ca="1" si="163"/>
        <v>-0.17319905159427584</v>
      </c>
      <c r="D1689">
        <f t="shared" ca="1" si="164"/>
        <v>-1</v>
      </c>
      <c r="E1689">
        <f t="shared" ca="1" si="165"/>
        <v>0.24694315865366145</v>
      </c>
      <c r="F1689">
        <f t="shared" ca="1" si="166"/>
        <v>0.69640331588747806</v>
      </c>
    </row>
    <row r="1690" spans="1:6" x14ac:dyDescent="0.25">
      <c r="A1690">
        <f t="shared" ca="1" si="161"/>
        <v>1.3627880137727422E-2</v>
      </c>
      <c r="B1690">
        <f t="shared" ca="1" si="162"/>
        <v>0.20299750982616793</v>
      </c>
      <c r="C1690">
        <f t="shared" ca="1" si="163"/>
        <v>2.7632260425284215E-3</v>
      </c>
      <c r="D1690">
        <f t="shared" ca="1" si="164"/>
        <v>1</v>
      </c>
      <c r="E1690">
        <f t="shared" ca="1" si="165"/>
        <v>-9.0839879658035881E-3</v>
      </c>
      <c r="F1690">
        <f t="shared" ca="1" si="166"/>
        <v>0.9999071476268947</v>
      </c>
    </row>
    <row r="1691" spans="1:6" x14ac:dyDescent="0.25">
      <c r="A1691">
        <f t="shared" ca="1" si="161"/>
        <v>-0.37037156904201818</v>
      </c>
      <c r="B1691">
        <f t="shared" ca="1" si="162"/>
        <v>0.66508808819740139</v>
      </c>
      <c r="C1691">
        <f t="shared" ca="1" si="163"/>
        <v>-5.6800445318954514E-2</v>
      </c>
      <c r="D1691">
        <f t="shared" ca="1" si="164"/>
        <v>-1</v>
      </c>
      <c r="E1691">
        <f t="shared" ca="1" si="165"/>
        <v>0.22180056332339054</v>
      </c>
      <c r="F1691">
        <f t="shared" ca="1" si="166"/>
        <v>0.93520392058926327</v>
      </c>
    </row>
    <row r="1692" spans="1:6" x14ac:dyDescent="0.25">
      <c r="A1692">
        <f t="shared" ca="1" si="161"/>
        <v>-0.71804510201469207</v>
      </c>
      <c r="B1692">
        <f t="shared" ca="1" si="162"/>
        <v>0.9748169129609271</v>
      </c>
      <c r="C1692">
        <f t="shared" ca="1" si="163"/>
        <v>-0.11453446467644192</v>
      </c>
      <c r="D1692">
        <f t="shared" ca="1" si="164"/>
        <v>-1</v>
      </c>
      <c r="E1692">
        <f t="shared" ca="1" si="165"/>
        <v>0.30140660354412852</v>
      </c>
      <c r="F1692">
        <f t="shared" ca="1" si="166"/>
        <v>0.79126965120597392</v>
      </c>
    </row>
    <row r="1693" spans="1:6" x14ac:dyDescent="0.25">
      <c r="A1693">
        <f t="shared" ca="1" si="161"/>
        <v>0.36006312033634269</v>
      </c>
      <c r="B1693">
        <f t="shared" ca="1" si="162"/>
        <v>-0.77216321086032036</v>
      </c>
      <c r="C1693">
        <f t="shared" ca="1" si="163"/>
        <v>0.10727782329052375</v>
      </c>
      <c r="D1693">
        <f t="shared" ca="1" si="164"/>
        <v>1</v>
      </c>
      <c r="E1693">
        <f t="shared" ca="1" si="165"/>
        <v>-0.21695288361890752</v>
      </c>
      <c r="F1693">
        <f t="shared" ca="1" si="166"/>
        <v>0.93857007070160214</v>
      </c>
    </row>
    <row r="1694" spans="1:6" x14ac:dyDescent="0.25">
      <c r="A1694">
        <f t="shared" ca="1" si="161"/>
        <v>0.52692426847422502</v>
      </c>
      <c r="B1694">
        <f t="shared" ca="1" si="162"/>
        <v>0.99875613138112729</v>
      </c>
      <c r="C1694">
        <f t="shared" ca="1" si="163"/>
        <v>0.19017470934511488</v>
      </c>
      <c r="D1694">
        <f t="shared" ca="1" si="164"/>
        <v>1</v>
      </c>
      <c r="E1694">
        <f t="shared" ca="1" si="165"/>
        <v>-0.27980971645769215</v>
      </c>
      <c r="F1694">
        <f t="shared" ca="1" si="166"/>
        <v>0.87619953240230597</v>
      </c>
    </row>
    <row r="1695" spans="1:6" x14ac:dyDescent="0.25">
      <c r="A1695">
        <f t="shared" ca="1" si="161"/>
        <v>0.64632295149569252</v>
      </c>
      <c r="B1695">
        <f t="shared" ca="1" si="162"/>
        <v>-0.26679534535613175</v>
      </c>
      <c r="C1695">
        <f t="shared" ca="1" si="163"/>
        <v>0.266809393153498</v>
      </c>
      <c r="D1695">
        <f t="shared" ca="1" si="164"/>
        <v>1</v>
      </c>
      <c r="E1695">
        <f t="shared" ca="1" si="165"/>
        <v>-0.30052102718066143</v>
      </c>
      <c r="F1695">
        <f t="shared" ca="1" si="166"/>
        <v>0.82406020214666931</v>
      </c>
    </row>
    <row r="1696" spans="1:6" x14ac:dyDescent="0.25">
      <c r="A1696">
        <f t="shared" ca="1" si="161"/>
        <v>0.70941693903972269</v>
      </c>
      <c r="B1696">
        <f t="shared" ca="1" si="162"/>
        <v>-0.93788256339212361</v>
      </c>
      <c r="C1696">
        <f t="shared" ca="1" si="163"/>
        <v>0.31394385865254903</v>
      </c>
      <c r="D1696">
        <f t="shared" ca="1" si="164"/>
        <v>1</v>
      </c>
      <c r="E1696">
        <f t="shared" ca="1" si="165"/>
        <v>-0.30179197644063394</v>
      </c>
      <c r="F1696">
        <f t="shared" ca="1" si="166"/>
        <v>0.79524091786230144</v>
      </c>
    </row>
    <row r="1697" spans="1:6" x14ac:dyDescent="0.25">
      <c r="A1697">
        <f t="shared" ca="1" si="161"/>
        <v>-0.23844965447238153</v>
      </c>
      <c r="B1697">
        <f t="shared" ca="1" si="162"/>
        <v>0.42154838900349478</v>
      </c>
      <c r="C1697">
        <f t="shared" ca="1" si="163"/>
        <v>-3.9029848778429722E-2</v>
      </c>
      <c r="D1697">
        <f t="shared" ca="1" si="164"/>
        <v>-1</v>
      </c>
      <c r="E1697">
        <f t="shared" ca="1" si="165"/>
        <v>0.15221958168864702</v>
      </c>
      <c r="F1697">
        <f t="shared" ca="1" si="166"/>
        <v>0.97223506457635811</v>
      </c>
    </row>
    <row r="1698" spans="1:6" x14ac:dyDescent="0.25">
      <c r="A1698">
        <f t="shared" ca="1" si="161"/>
        <v>6.1656356230418874E-2</v>
      </c>
      <c r="B1698">
        <f t="shared" ca="1" si="162"/>
        <v>0.7985276759902743</v>
      </c>
      <c r="C1698">
        <f t="shared" ca="1" si="163"/>
        <v>1.3138449903686528E-2</v>
      </c>
      <c r="D1698">
        <f t="shared" ca="1" si="164"/>
        <v>1</v>
      </c>
      <c r="E1698">
        <f t="shared" ca="1" si="165"/>
        <v>-4.0987081096030248E-2</v>
      </c>
      <c r="F1698">
        <f t="shared" ca="1" si="166"/>
        <v>0.99810225476611691</v>
      </c>
    </row>
    <row r="1699" spans="1:6" x14ac:dyDescent="0.25">
      <c r="A1699">
        <f t="shared" ca="1" si="161"/>
        <v>-0.63765600874027317</v>
      </c>
      <c r="B1699">
        <f t="shared" ca="1" si="162"/>
        <v>0.13960467643444766</v>
      </c>
      <c r="C1699">
        <f t="shared" ca="1" si="163"/>
        <v>-9.8065012593123058E-2</v>
      </c>
      <c r="D1699">
        <f t="shared" ca="1" si="164"/>
        <v>-1</v>
      </c>
      <c r="E1699">
        <f t="shared" ca="1" si="165"/>
        <v>0.29980037501533696</v>
      </c>
      <c r="F1699">
        <f t="shared" ca="1" si="166"/>
        <v>0.82797262814963435</v>
      </c>
    </row>
    <row r="1700" spans="1:6" x14ac:dyDescent="0.25">
      <c r="A1700">
        <f t="shared" ca="1" si="161"/>
        <v>0.27729217494623337</v>
      </c>
      <c r="B1700">
        <f t="shared" ca="1" si="162"/>
        <v>-0.85094928780873225</v>
      </c>
      <c r="C1700">
        <f t="shared" ca="1" si="163"/>
        <v>7.5100876814249595E-2</v>
      </c>
      <c r="D1700">
        <f t="shared" ca="1" si="164"/>
        <v>1</v>
      </c>
      <c r="E1700">
        <f t="shared" ca="1" si="165"/>
        <v>-0.17426895453457741</v>
      </c>
      <c r="F1700">
        <f t="shared" ca="1" si="166"/>
        <v>0.96276326601564843</v>
      </c>
    </row>
    <row r="1701" spans="1:6" x14ac:dyDescent="0.25">
      <c r="A1701">
        <f t="shared" ca="1" si="161"/>
        <v>-0.88795746296385536</v>
      </c>
      <c r="B1701">
        <f t="shared" ca="1" si="162"/>
        <v>-0.68382443002697224</v>
      </c>
      <c r="C1701">
        <f t="shared" ca="1" si="163"/>
        <v>-0.1599230913553846</v>
      </c>
      <c r="D1701">
        <f t="shared" ca="1" si="164"/>
        <v>-1</v>
      </c>
      <c r="E1701">
        <f t="shared" ca="1" si="165"/>
        <v>0.2643134826258996</v>
      </c>
      <c r="F1701">
        <f t="shared" ca="1" si="166"/>
        <v>0.71387186593749463</v>
      </c>
    </row>
    <row r="1702" spans="1:6" x14ac:dyDescent="0.25">
      <c r="A1702">
        <f t="shared" ca="1" si="161"/>
        <v>0.94854397112904865</v>
      </c>
      <c r="B1702">
        <f t="shared" ca="1" si="162"/>
        <v>0.99586302660246007</v>
      </c>
      <c r="C1702">
        <f t="shared" ca="1" si="163"/>
        <v>0.54034369541932226</v>
      </c>
      <c r="D1702">
        <f t="shared" ca="1" si="164"/>
        <v>1</v>
      </c>
      <c r="E1702">
        <f t="shared" ca="1" si="165"/>
        <v>-0.23669349282842056</v>
      </c>
      <c r="F1702">
        <f t="shared" ca="1" si="166"/>
        <v>0.68763641313447965</v>
      </c>
    </row>
    <row r="1703" spans="1:6" x14ac:dyDescent="0.25">
      <c r="A1703">
        <f t="shared" ca="1" si="161"/>
        <v>0.31432980727928861</v>
      </c>
      <c r="B1703">
        <f t="shared" ca="1" si="162"/>
        <v>-0.99999672799029382</v>
      </c>
      <c r="C1703">
        <f t="shared" ca="1" si="163"/>
        <v>8.8837966911788066E-2</v>
      </c>
      <c r="D1703">
        <f t="shared" ca="1" si="164"/>
        <v>1</v>
      </c>
      <c r="E1703">
        <f t="shared" ca="1" si="165"/>
        <v>-0.19415223941370108</v>
      </c>
      <c r="F1703">
        <f t="shared" ca="1" si="166"/>
        <v>0.95258364578598287</v>
      </c>
    </row>
    <row r="1704" spans="1:6" x14ac:dyDescent="0.25">
      <c r="A1704">
        <f t="shared" ca="1" si="161"/>
        <v>-0.16603114137639441</v>
      </c>
      <c r="B1704">
        <f t="shared" ca="1" si="162"/>
        <v>-0.60608204075579575</v>
      </c>
      <c r="C1704">
        <f t="shared" ca="1" si="163"/>
        <v>-2.860833446958664E-2</v>
      </c>
      <c r="D1704">
        <f t="shared" ca="1" si="164"/>
        <v>-1</v>
      </c>
      <c r="E1704">
        <f t="shared" ca="1" si="165"/>
        <v>0.1084042442994019</v>
      </c>
      <c r="F1704">
        <f t="shared" ca="1" si="166"/>
        <v>0.98637407321952519</v>
      </c>
    </row>
    <row r="1705" spans="1:6" x14ac:dyDescent="0.25">
      <c r="A1705">
        <f t="shared" ca="1" si="161"/>
        <v>-0.2847432223507067</v>
      </c>
      <c r="B1705">
        <f t="shared" ca="1" si="162"/>
        <v>0.90422252733809738</v>
      </c>
      <c r="C1705">
        <f t="shared" ca="1" si="163"/>
        <v>-4.5350226147928281E-2</v>
      </c>
      <c r="D1705">
        <f t="shared" ca="1" si="164"/>
        <v>-1</v>
      </c>
      <c r="E1705">
        <f t="shared" ca="1" si="165"/>
        <v>0.17836329190757583</v>
      </c>
      <c r="F1705">
        <f t="shared" ca="1" si="166"/>
        <v>0.96080327334927051</v>
      </c>
    </row>
    <row r="1706" spans="1:6" x14ac:dyDescent="0.25">
      <c r="A1706">
        <f t="shared" ca="1" si="161"/>
        <v>-0.42234019645534127</v>
      </c>
      <c r="B1706">
        <f t="shared" ca="1" si="162"/>
        <v>-5.1894319301941182E-2</v>
      </c>
      <c r="C1706">
        <f t="shared" ca="1" si="163"/>
        <v>-6.3860460021641904E-2</v>
      </c>
      <c r="D1706">
        <f t="shared" ca="1" si="164"/>
        <v>-1</v>
      </c>
      <c r="E1706">
        <f t="shared" ca="1" si="165"/>
        <v>0.24445002762328347</v>
      </c>
      <c r="F1706">
        <f t="shared" ca="1" si="166"/>
        <v>0.91716221661506425</v>
      </c>
    </row>
    <row r="1707" spans="1:6" x14ac:dyDescent="0.25">
      <c r="A1707">
        <f t="shared" ca="1" si="161"/>
        <v>8.3444481728180087E-2</v>
      </c>
      <c r="B1707">
        <f t="shared" ca="1" si="162"/>
        <v>0.94950901381005104</v>
      </c>
      <c r="C1707">
        <f t="shared" ca="1" si="163"/>
        <v>1.8197697128838446E-2</v>
      </c>
      <c r="D1707">
        <f t="shared" ca="1" si="164"/>
        <v>1</v>
      </c>
      <c r="E1707">
        <f t="shared" ca="1" si="165"/>
        <v>-5.5339311822442144E-2</v>
      </c>
      <c r="F1707">
        <f t="shared" ca="1" si="166"/>
        <v>0.99652859256123361</v>
      </c>
    </row>
    <row r="1708" spans="1:6" x14ac:dyDescent="0.25">
      <c r="A1708">
        <f t="shared" ca="1" si="161"/>
        <v>-0.31674983092234199</v>
      </c>
      <c r="B1708">
        <f t="shared" ca="1" si="162"/>
        <v>0.99924510412905287</v>
      </c>
      <c r="C1708">
        <f t="shared" ca="1" si="163"/>
        <v>-4.9639806062788477E-2</v>
      </c>
      <c r="D1708">
        <f t="shared" ca="1" si="164"/>
        <v>-1</v>
      </c>
      <c r="E1708">
        <f t="shared" ca="1" si="165"/>
        <v>0.1954091358483433</v>
      </c>
      <c r="F1708">
        <f t="shared" ca="1" si="166"/>
        <v>0.95188112333542663</v>
      </c>
    </row>
    <row r="1709" spans="1:6" x14ac:dyDescent="0.25">
      <c r="A1709">
        <f t="shared" ca="1" si="161"/>
        <v>-0.23516755587759874</v>
      </c>
      <c r="B1709">
        <f t="shared" ca="1" si="162"/>
        <v>0.37641226647406145</v>
      </c>
      <c r="C1709">
        <f t="shared" ca="1" si="163"/>
        <v>-3.8573886231547172E-2</v>
      </c>
      <c r="D1709">
        <f t="shared" ca="1" si="164"/>
        <v>-1</v>
      </c>
      <c r="E1709">
        <f t="shared" ca="1" si="165"/>
        <v>0.15030545732760012</v>
      </c>
      <c r="F1709">
        <f t="shared" ca="1" si="166"/>
        <v>0.97297671209394188</v>
      </c>
    </row>
    <row r="1710" spans="1:6" x14ac:dyDescent="0.25">
      <c r="A1710">
        <f t="shared" ca="1" si="161"/>
        <v>-0.71327915256047714</v>
      </c>
      <c r="B1710">
        <f t="shared" ca="1" si="162"/>
        <v>0.95639796619136208</v>
      </c>
      <c r="C1710">
        <f t="shared" ca="1" si="163"/>
        <v>-0.11348100086258577</v>
      </c>
      <c r="D1710">
        <f t="shared" ca="1" si="164"/>
        <v>-1</v>
      </c>
      <c r="E1710">
        <f t="shared" ca="1" si="165"/>
        <v>0.30163648586744096</v>
      </c>
      <c r="F1710">
        <f t="shared" ca="1" si="166"/>
        <v>0.79346377066556895</v>
      </c>
    </row>
    <row r="1711" spans="1:6" x14ac:dyDescent="0.25">
      <c r="A1711">
        <f t="shared" ca="1" si="161"/>
        <v>-0.87125676103991401</v>
      </c>
      <c r="B1711">
        <f t="shared" ca="1" si="162"/>
        <v>-0.48160116899694649</v>
      </c>
      <c r="C1711">
        <f t="shared" ca="1" si="163"/>
        <v>-0.15470585380411342</v>
      </c>
      <c r="D1711">
        <f t="shared" ca="1" si="164"/>
        <v>-1</v>
      </c>
      <c r="E1711">
        <f t="shared" ca="1" si="165"/>
        <v>0.27055321438016383</v>
      </c>
      <c r="F1711">
        <f t="shared" ca="1" si="166"/>
        <v>0.72128627754869978</v>
      </c>
    </row>
    <row r="1712" spans="1:6" x14ac:dyDescent="0.25">
      <c r="A1712">
        <f t="shared" ca="1" si="161"/>
        <v>-8.861273384775048E-2</v>
      </c>
      <c r="B1712">
        <f t="shared" ca="1" si="162"/>
        <v>-0.97095513486200202</v>
      </c>
      <c r="C1712">
        <f t="shared" ca="1" si="163"/>
        <v>-1.629126472549329E-2</v>
      </c>
      <c r="D1712">
        <f t="shared" ca="1" si="164"/>
        <v>-1</v>
      </c>
      <c r="E1712">
        <f t="shared" ca="1" si="165"/>
        <v>5.8727480300012611E-2</v>
      </c>
      <c r="F1712">
        <f t="shared" ca="1" si="166"/>
        <v>0.99608671213527</v>
      </c>
    </row>
    <row r="1713" spans="1:6" x14ac:dyDescent="0.25">
      <c r="A1713">
        <f t="shared" ca="1" si="161"/>
        <v>0.77025306520482406</v>
      </c>
      <c r="B1713">
        <f t="shared" ca="1" si="162"/>
        <v>-0.84819838430035566</v>
      </c>
      <c r="C1713">
        <f t="shared" ca="1" si="163"/>
        <v>0.36410522493905872</v>
      </c>
      <c r="D1713">
        <f t="shared" ca="1" si="164"/>
        <v>1</v>
      </c>
      <c r="E1713">
        <f t="shared" ca="1" si="165"/>
        <v>-0.29608616073175165</v>
      </c>
      <c r="F1713">
        <f t="shared" ca="1" si="166"/>
        <v>0.7672097159601371</v>
      </c>
    </row>
    <row r="1714" spans="1:6" x14ac:dyDescent="0.25">
      <c r="A1714">
        <f t="shared" ref="A1714:A1777" ca="1" si="167">-1+2*RAND()</f>
        <v>0.97087255106776116</v>
      </c>
      <c r="B1714">
        <f t="shared" ca="1" si="162"/>
        <v>0.91065846495748859</v>
      </c>
      <c r="C1714">
        <f t="shared" ca="1" si="163"/>
        <v>0.56572084551257618</v>
      </c>
      <c r="D1714">
        <f t="shared" ca="1" si="164"/>
        <v>1</v>
      </c>
      <c r="E1714">
        <f t="shared" ca="1" si="165"/>
        <v>-0.22451061512288684</v>
      </c>
      <c r="F1714">
        <f t="shared" ca="1" si="166"/>
        <v>0.67827877901794587</v>
      </c>
    </row>
    <row r="1715" spans="1:6" x14ac:dyDescent="0.25">
      <c r="A1715">
        <f t="shared" ca="1" si="167"/>
        <v>-0.11731565834852198</v>
      </c>
      <c r="B1715">
        <f t="shared" ca="1" si="162"/>
        <v>-0.98220414644772081</v>
      </c>
      <c r="C1715">
        <f t="shared" ca="1" si="163"/>
        <v>-2.103346116026672E-2</v>
      </c>
      <c r="D1715">
        <f t="shared" ca="1" si="164"/>
        <v>-1</v>
      </c>
      <c r="E1715">
        <f t="shared" ca="1" si="165"/>
        <v>7.7404058810838811E-2</v>
      </c>
      <c r="F1715">
        <f t="shared" ca="1" si="166"/>
        <v>0.99315784691644793</v>
      </c>
    </row>
    <row r="1716" spans="1:6" x14ac:dyDescent="0.25">
      <c r="A1716">
        <f t="shared" ca="1" si="167"/>
        <v>-0.81370118294753269</v>
      </c>
      <c r="B1716">
        <f t="shared" ca="1" si="162"/>
        <v>0.35307230351921876</v>
      </c>
      <c r="C1716">
        <f t="shared" ca="1" si="163"/>
        <v>-0.13807018897794188</v>
      </c>
      <c r="D1716">
        <f t="shared" ca="1" si="164"/>
        <v>-1</v>
      </c>
      <c r="E1716">
        <f t="shared" ca="1" si="165"/>
        <v>0.28762682055770711</v>
      </c>
      <c r="F1716">
        <f t="shared" ca="1" si="166"/>
        <v>0.74728186214799885</v>
      </c>
    </row>
    <row r="1717" spans="1:6" x14ac:dyDescent="0.25">
      <c r="A1717">
        <f t="shared" ca="1" si="167"/>
        <v>3.8839233003981732E-2</v>
      </c>
      <c r="B1717">
        <f t="shared" ca="1" si="162"/>
        <v>0.55018727784773525</v>
      </c>
      <c r="C1717">
        <f t="shared" ca="1" si="163"/>
        <v>8.0812614928692916E-3</v>
      </c>
      <c r="D1717">
        <f t="shared" ca="1" si="164"/>
        <v>1</v>
      </c>
      <c r="E1717">
        <f t="shared" ca="1" si="165"/>
        <v>-2.5863531464949206E-2</v>
      </c>
      <c r="F1717">
        <f t="shared" ca="1" si="166"/>
        <v>0.99924623088225739</v>
      </c>
    </row>
    <row r="1718" spans="1:6" x14ac:dyDescent="0.25">
      <c r="A1718">
        <f t="shared" ca="1" si="167"/>
        <v>0.14955608170474366</v>
      </c>
      <c r="B1718">
        <f t="shared" ca="1" si="162"/>
        <v>0.78223878289524784</v>
      </c>
      <c r="C1718">
        <f t="shared" ca="1" si="163"/>
        <v>3.5053645477152708E-2</v>
      </c>
      <c r="D1718">
        <f t="shared" ca="1" si="164"/>
        <v>1</v>
      </c>
      <c r="E1718">
        <f t="shared" ca="1" si="165"/>
        <v>-9.8034607612658448E-2</v>
      </c>
      <c r="F1718">
        <f t="shared" ca="1" si="166"/>
        <v>0.98892014276385354</v>
      </c>
    </row>
    <row r="1719" spans="1:6" x14ac:dyDescent="0.25">
      <c r="A1719">
        <f t="shared" ca="1" si="167"/>
        <v>0.1787866313759896</v>
      </c>
      <c r="B1719">
        <f t="shared" ca="1" si="162"/>
        <v>0.44376277853805079</v>
      </c>
      <c r="C1719">
        <f t="shared" ca="1" si="163"/>
        <v>4.3293228948071423E-2</v>
      </c>
      <c r="D1719">
        <f t="shared" ca="1" si="164"/>
        <v>1</v>
      </c>
      <c r="E1719">
        <f t="shared" ca="1" si="165"/>
        <v>-0.11634126396582109</v>
      </c>
      <c r="F1719">
        <f t="shared" ca="1" si="166"/>
        <v>0.98422886602785209</v>
      </c>
    </row>
    <row r="1720" spans="1:6" x14ac:dyDescent="0.25">
      <c r="A1720">
        <f t="shared" ca="1" si="167"/>
        <v>0.14934937063765918</v>
      </c>
      <c r="B1720">
        <f t="shared" ca="1" si="162"/>
        <v>0.78416666847264904</v>
      </c>
      <c r="C1720">
        <f t="shared" ca="1" si="163"/>
        <v>3.4997175576699562E-2</v>
      </c>
      <c r="D1720">
        <f t="shared" ca="1" si="164"/>
        <v>1</v>
      </c>
      <c r="E1720">
        <f t="shared" ca="1" si="165"/>
        <v>-9.7903704456926643E-2</v>
      </c>
      <c r="F1720">
        <f t="shared" ca="1" si="166"/>
        <v>0.98895046598270342</v>
      </c>
    </row>
    <row r="1721" spans="1:6" x14ac:dyDescent="0.25">
      <c r="A1721">
        <f t="shared" ca="1" si="167"/>
        <v>-9.1021352281826395E-2</v>
      </c>
      <c r="B1721">
        <f t="shared" ca="1" si="162"/>
        <v>-0.97896396695400778</v>
      </c>
      <c r="C1721">
        <f t="shared" ca="1" si="163"/>
        <v>-1.6698113457965468E-2</v>
      </c>
      <c r="D1721">
        <f t="shared" ca="1" si="164"/>
        <v>-1</v>
      </c>
      <c r="E1721">
        <f t="shared" ca="1" si="165"/>
        <v>6.0304110978316547E-2</v>
      </c>
      <c r="F1721">
        <f t="shared" ca="1" si="166"/>
        <v>0.99587182740807367</v>
      </c>
    </row>
    <row r="1722" spans="1:6" x14ac:dyDescent="0.25">
      <c r="A1722">
        <f t="shared" ca="1" si="167"/>
        <v>-0.59144612458986789</v>
      </c>
      <c r="B1722">
        <f t="shared" ca="1" si="162"/>
        <v>-0.52531570476971345</v>
      </c>
      <c r="C1722">
        <f t="shared" ca="1" si="163"/>
        <v>-8.9706099758008528E-2</v>
      </c>
      <c r="D1722">
        <f t="shared" ca="1" si="164"/>
        <v>-1</v>
      </c>
      <c r="E1722">
        <f t="shared" ca="1" si="165"/>
        <v>0.29383156425664247</v>
      </c>
      <c r="F1722">
        <f t="shared" ca="1" si="166"/>
        <v>0.84854757900064304</v>
      </c>
    </row>
    <row r="1723" spans="1:6" x14ac:dyDescent="0.25">
      <c r="A1723">
        <f t="shared" ca="1" si="167"/>
        <v>0.60383547369889756</v>
      </c>
      <c r="B1723">
        <f t="shared" ca="1" si="162"/>
        <v>0.35904629929820914</v>
      </c>
      <c r="C1723">
        <f t="shared" ca="1" si="163"/>
        <v>0.23772432011185615</v>
      </c>
      <c r="D1723">
        <f t="shared" ca="1" si="164"/>
        <v>1</v>
      </c>
      <c r="E1723">
        <f t="shared" ca="1" si="165"/>
        <v>-0.29577705907558371</v>
      </c>
      <c r="F1723">
        <f t="shared" ca="1" si="166"/>
        <v>0.84308404852575225</v>
      </c>
    </row>
    <row r="1724" spans="1:6" x14ac:dyDescent="0.25">
      <c r="A1724">
        <f t="shared" ca="1" si="167"/>
        <v>0.15242775319334689</v>
      </c>
      <c r="B1724">
        <f t="shared" ca="1" si="162"/>
        <v>0.75468663226771393</v>
      </c>
      <c r="C1724">
        <f t="shared" ca="1" si="163"/>
        <v>3.5840702616023498E-2</v>
      </c>
      <c r="D1724">
        <f t="shared" ca="1" si="164"/>
        <v>1</v>
      </c>
      <c r="E1724">
        <f t="shared" ca="1" si="165"/>
        <v>-9.9851158041335375E-2</v>
      </c>
      <c r="F1724">
        <f t="shared" ca="1" si="166"/>
        <v>0.98849471314070569</v>
      </c>
    </row>
    <row r="1725" spans="1:6" x14ac:dyDescent="0.25">
      <c r="A1725">
        <f t="shared" ca="1" si="167"/>
        <v>0.67929124586023804</v>
      </c>
      <c r="B1725">
        <f t="shared" ca="1" si="162"/>
        <v>-0.69224169834541704</v>
      </c>
      <c r="C1725">
        <f t="shared" ca="1" si="163"/>
        <v>0.29083553664440859</v>
      </c>
      <c r="D1725">
        <f t="shared" ca="1" si="164"/>
        <v>1</v>
      </c>
      <c r="E1725">
        <f t="shared" ca="1" si="165"/>
        <v>-0.30207052559446013</v>
      </c>
      <c r="F1725">
        <f t="shared" ca="1" si="166"/>
        <v>0.80906211771536718</v>
      </c>
    </row>
    <row r="1726" spans="1:6" x14ac:dyDescent="0.25">
      <c r="A1726">
        <f t="shared" ca="1" si="167"/>
        <v>-0.28600437284359836</v>
      </c>
      <c r="B1726">
        <f t="shared" ca="1" si="162"/>
        <v>0.91213909104540913</v>
      </c>
      <c r="C1726">
        <f t="shared" ca="1" si="163"/>
        <v>-4.5520120123537962E-2</v>
      </c>
      <c r="D1726">
        <f t="shared" ca="1" si="164"/>
        <v>-1</v>
      </c>
      <c r="E1726">
        <f t="shared" ca="1" si="165"/>
        <v>0.17905173584874673</v>
      </c>
      <c r="F1726">
        <f t="shared" ca="1" si="166"/>
        <v>0.96046708008862625</v>
      </c>
    </row>
    <row r="1727" spans="1:6" x14ac:dyDescent="0.25">
      <c r="A1727">
        <f t="shared" ca="1" si="167"/>
        <v>0.56055060966051728</v>
      </c>
      <c r="B1727">
        <f t="shared" ca="1" si="162"/>
        <v>0.85028092918994269</v>
      </c>
      <c r="C1727">
        <f t="shared" ca="1" si="163"/>
        <v>0.21018042374282309</v>
      </c>
      <c r="D1727">
        <f t="shared" ca="1" si="164"/>
        <v>1</v>
      </c>
      <c r="E1727">
        <f t="shared" ca="1" si="165"/>
        <v>-0.2879151460708369</v>
      </c>
      <c r="F1727">
        <f t="shared" ca="1" si="166"/>
        <v>0.86197043601345236</v>
      </c>
    </row>
    <row r="1728" spans="1:6" x14ac:dyDescent="0.25">
      <c r="A1728">
        <f t="shared" ca="1" si="167"/>
        <v>0.90324603819872817</v>
      </c>
      <c r="B1728">
        <f t="shared" ca="1" si="162"/>
        <v>0.83178740363884329</v>
      </c>
      <c r="C1728">
        <f t="shared" ca="1" si="163"/>
        <v>0.49120316000176822</v>
      </c>
      <c r="D1728">
        <f t="shared" ca="1" si="164"/>
        <v>1</v>
      </c>
      <c r="E1728">
        <f t="shared" ca="1" si="165"/>
        <v>-0.25808508253257473</v>
      </c>
      <c r="F1728">
        <f t="shared" ca="1" si="166"/>
        <v>0.70714751959781463</v>
      </c>
    </row>
    <row r="1729" spans="1:6" x14ac:dyDescent="0.25">
      <c r="A1729">
        <f t="shared" ca="1" si="167"/>
        <v>-0.46764295230901509</v>
      </c>
      <c r="B1729">
        <f t="shared" ca="1" si="162"/>
        <v>-0.66795611751723616</v>
      </c>
      <c r="C1729">
        <f t="shared" ca="1" si="163"/>
        <v>-7.0244365273000459E-2</v>
      </c>
      <c r="D1729">
        <f t="shared" ca="1" si="164"/>
        <v>-1</v>
      </c>
      <c r="E1729">
        <f t="shared" ca="1" si="165"/>
        <v>0.26155268069382942</v>
      </c>
      <c r="F1729">
        <f t="shared" ca="1" si="166"/>
        <v>0.90010600423817511</v>
      </c>
    </row>
    <row r="1730" spans="1:6" x14ac:dyDescent="0.25">
      <c r="A1730">
        <f t="shared" ca="1" si="167"/>
        <v>0.38206785961833001</v>
      </c>
      <c r="B1730">
        <f t="shared" ref="B1730:B1793" ca="1" si="168">SIN(A1730*15)</f>
        <v>-0.5245337724267326</v>
      </c>
      <c r="C1730">
        <f t="shared" ref="C1730:C1793" ca="1" si="169">0.2*A1730^2+0.2*A1730+0.2*A1730^3</f>
        <v>0.11676327785801147</v>
      </c>
      <c r="D1730">
        <f t="shared" ref="D1730:D1793" ca="1" si="170">IF(A1730&lt;0,-1,1)</f>
        <v>1</v>
      </c>
      <c r="E1730">
        <f t="shared" ref="E1730:E1793" ca="1" si="171">-A1730*COS(A1730)+(A1730/3)</f>
        <v>-0.22716314759631914</v>
      </c>
      <c r="F1730">
        <f t="shared" ref="F1730:F1793" ca="1" si="172">COS(SIN(A1730))</f>
        <v>0.93129659085540895</v>
      </c>
    </row>
    <row r="1731" spans="1:6" x14ac:dyDescent="0.25">
      <c r="A1731">
        <f t="shared" ca="1" si="167"/>
        <v>-0.6875782316810628</v>
      </c>
      <c r="B1731">
        <f t="shared" ca="1" si="168"/>
        <v>0.77637609720732026</v>
      </c>
      <c r="C1731">
        <f t="shared" ca="1" si="169"/>
        <v>-0.10797530431535909</v>
      </c>
      <c r="D1731">
        <f t="shared" ca="1" si="170"/>
        <v>-1</v>
      </c>
      <c r="E1731">
        <f t="shared" ca="1" si="171"/>
        <v>0.30215760436783956</v>
      </c>
      <c r="F1731">
        <f t="shared" ca="1" si="172"/>
        <v>0.80526886081153848</v>
      </c>
    </row>
    <row r="1732" spans="1:6" x14ac:dyDescent="0.25">
      <c r="A1732">
        <f t="shared" ca="1" si="167"/>
        <v>0.39770481353622511</v>
      </c>
      <c r="B1732">
        <f t="shared" ca="1" si="168"/>
        <v>-0.31229994058916039</v>
      </c>
      <c r="C1732">
        <f t="shared" ca="1" si="169"/>
        <v>0.12375571042196241</v>
      </c>
      <c r="D1732">
        <f t="shared" ca="1" si="170"/>
        <v>1</v>
      </c>
      <c r="E1732">
        <f t="shared" ca="1" si="171"/>
        <v>-0.23409661821899908</v>
      </c>
      <c r="F1732">
        <f t="shared" ca="1" si="172"/>
        <v>0.92593094522604746</v>
      </c>
    </row>
    <row r="1733" spans="1:6" x14ac:dyDescent="0.25">
      <c r="A1733">
        <f t="shared" ca="1" si="167"/>
        <v>-0.674705796141013</v>
      </c>
      <c r="B1733">
        <f t="shared" ca="1" si="168"/>
        <v>0.64100657103033309</v>
      </c>
      <c r="C1733">
        <f t="shared" ca="1" si="169"/>
        <v>-0.10532455902904718</v>
      </c>
      <c r="D1733">
        <f t="shared" ca="1" si="170"/>
        <v>-1</v>
      </c>
      <c r="E1733">
        <f t="shared" ca="1" si="171"/>
        <v>0.30196959294412062</v>
      </c>
      <c r="F1733">
        <f t="shared" ca="1" si="172"/>
        <v>0.81115755946101553</v>
      </c>
    </row>
    <row r="1734" spans="1:6" x14ac:dyDescent="0.25">
      <c r="A1734">
        <f t="shared" ca="1" si="167"/>
        <v>-0.432129938544491</v>
      </c>
      <c r="B1734">
        <f t="shared" ca="1" si="168"/>
        <v>-0.19745759255683709</v>
      </c>
      <c r="C1734">
        <f t="shared" ca="1" si="169"/>
        <v>-6.5217598718939493E-2</v>
      </c>
      <c r="D1734">
        <f t="shared" ca="1" si="170"/>
        <v>-1</v>
      </c>
      <c r="E1734">
        <f t="shared" ca="1" si="171"/>
        <v>0.24836341786852109</v>
      </c>
      <c r="F1734">
        <f t="shared" ca="1" si="172"/>
        <v>0.91357519737916049</v>
      </c>
    </row>
    <row r="1735" spans="1:6" x14ac:dyDescent="0.25">
      <c r="A1735">
        <f t="shared" ca="1" si="167"/>
        <v>0.74937802551301069</v>
      </c>
      <c r="B1735">
        <f t="shared" ca="1" si="168"/>
        <v>-0.97011401201163683</v>
      </c>
      <c r="C1735">
        <f t="shared" ca="1" si="169"/>
        <v>0.34635434777299462</v>
      </c>
      <c r="D1735">
        <f t="shared" ca="1" si="170"/>
        <v>1</v>
      </c>
      <c r="E1735">
        <f t="shared" ca="1" si="171"/>
        <v>-0.29883648634230553</v>
      </c>
      <c r="F1735">
        <f t="shared" ca="1" si="172"/>
        <v>0.77682797489881705</v>
      </c>
    </row>
    <row r="1736" spans="1:6" x14ac:dyDescent="0.25">
      <c r="A1736">
        <f t="shared" ca="1" si="167"/>
        <v>-0.53899419628401635</v>
      </c>
      <c r="B1736">
        <f t="shared" ca="1" si="168"/>
        <v>-0.97345365497416125</v>
      </c>
      <c r="C1736">
        <f t="shared" ca="1" si="169"/>
        <v>-8.1013042681303049E-2</v>
      </c>
      <c r="D1736">
        <f t="shared" ca="1" si="170"/>
        <v>-1</v>
      </c>
      <c r="E1736">
        <f t="shared" ca="1" si="171"/>
        <v>0.28291375999501811</v>
      </c>
      <c r="F1736">
        <f t="shared" ca="1" si="172"/>
        <v>0.87114200954868626</v>
      </c>
    </row>
    <row r="1737" spans="1:6" x14ac:dyDescent="0.25">
      <c r="A1737">
        <f t="shared" ca="1" si="167"/>
        <v>-0.26140600843013218</v>
      </c>
      <c r="B1737">
        <f t="shared" ca="1" si="168"/>
        <v>0.70292207706914522</v>
      </c>
      <c r="C1737">
        <f t="shared" ca="1" si="169"/>
        <v>-4.2187118085288085E-2</v>
      </c>
      <c r="D1737">
        <f t="shared" ca="1" si="170"/>
        <v>-1</v>
      </c>
      <c r="E1737">
        <f t="shared" ca="1" si="171"/>
        <v>0.16539007381931459</v>
      </c>
      <c r="F1737">
        <f t="shared" ca="1" si="172"/>
        <v>0.96679009057584053</v>
      </c>
    </row>
    <row r="1738" spans="1:6" x14ac:dyDescent="0.25">
      <c r="A1738">
        <f t="shared" ca="1" si="167"/>
        <v>0.81495314539104502</v>
      </c>
      <c r="B1738">
        <f t="shared" ca="1" si="168"/>
        <v>-0.33544111298852697</v>
      </c>
      <c r="C1738">
        <f t="shared" ca="1" si="169"/>
        <v>0.40407035778668843</v>
      </c>
      <c r="D1738">
        <f t="shared" ca="1" si="170"/>
        <v>1</v>
      </c>
      <c r="E1738">
        <f t="shared" ca="1" si="171"/>
        <v>-0.28732734319517056</v>
      </c>
      <c r="F1738">
        <f t="shared" ca="1" si="172"/>
        <v>0.74671057912432326</v>
      </c>
    </row>
    <row r="1739" spans="1:6" x14ac:dyDescent="0.25">
      <c r="A1739">
        <f t="shared" ca="1" si="167"/>
        <v>-0.28217340911944366</v>
      </c>
      <c r="B1739">
        <f t="shared" ca="1" si="168"/>
        <v>0.88709287222727162</v>
      </c>
      <c r="C1739">
        <f t="shared" ca="1" si="169"/>
        <v>-4.5003748062168919E-2</v>
      </c>
      <c r="D1739">
        <f t="shared" ca="1" si="170"/>
        <v>-1</v>
      </c>
      <c r="E1739">
        <f t="shared" ca="1" si="171"/>
        <v>0.17695636306573931</v>
      </c>
      <c r="F1739">
        <f t="shared" ca="1" si="172"/>
        <v>0.96148434983304676</v>
      </c>
    </row>
    <row r="1740" spans="1:6" x14ac:dyDescent="0.25">
      <c r="A1740">
        <f t="shared" ca="1" si="167"/>
        <v>0.83916032499405957</v>
      </c>
      <c r="B1740">
        <f t="shared" ca="1" si="168"/>
        <v>2.1032709519249616E-2</v>
      </c>
      <c r="C1740">
        <f t="shared" ca="1" si="169"/>
        <v>0.42685574562599515</v>
      </c>
      <c r="D1740">
        <f t="shared" ca="1" si="170"/>
        <v>1</v>
      </c>
      <c r="E1740">
        <f t="shared" ca="1" si="171"/>
        <v>-0.2809127078960082</v>
      </c>
      <c r="F1740">
        <f t="shared" ca="1" si="172"/>
        <v>0.73570969591364987</v>
      </c>
    </row>
    <row r="1741" spans="1:6" x14ac:dyDescent="0.25">
      <c r="A1741">
        <f t="shared" ca="1" si="167"/>
        <v>-2.3057254851377218E-2</v>
      </c>
      <c r="B1741">
        <f t="shared" ca="1" si="168"/>
        <v>-0.33900476945308183</v>
      </c>
      <c r="C1741">
        <f t="shared" ca="1" si="169"/>
        <v>-4.5075751879845652E-3</v>
      </c>
      <c r="D1741">
        <f t="shared" ca="1" si="170"/>
        <v>-1</v>
      </c>
      <c r="E1741">
        <f t="shared" ca="1" si="171"/>
        <v>1.5365374460868771E-2</v>
      </c>
      <c r="F1741">
        <f t="shared" ca="1" si="172"/>
        <v>0.99973424037453451</v>
      </c>
    </row>
    <row r="1742" spans="1:6" x14ac:dyDescent="0.25">
      <c r="A1742">
        <f t="shared" ca="1" si="167"/>
        <v>-0.89966928470998586</v>
      </c>
      <c r="B1742">
        <f t="shared" ca="1" si="168"/>
        <v>-0.80082330818135028</v>
      </c>
      <c r="C1742">
        <f t="shared" ca="1" si="169"/>
        <v>-0.16369222399490618</v>
      </c>
      <c r="D1742">
        <f t="shared" ca="1" si="170"/>
        <v>-1</v>
      </c>
      <c r="E1742">
        <f t="shared" ca="1" si="171"/>
        <v>0.25958667005844999</v>
      </c>
      <c r="F1742">
        <f t="shared" ca="1" si="172"/>
        <v>0.70871493892489124</v>
      </c>
    </row>
    <row r="1743" spans="1:6" x14ac:dyDescent="0.25">
      <c r="A1743">
        <f t="shared" ca="1" si="167"/>
        <v>0.89961592086011355</v>
      </c>
      <c r="B1743">
        <f t="shared" ca="1" si="168"/>
        <v>0.80034365698306253</v>
      </c>
      <c r="C1743">
        <f t="shared" ca="1" si="169"/>
        <v>0.48739836237076856</v>
      </c>
      <c r="D1743">
        <f t="shared" ca="1" si="170"/>
        <v>1</v>
      </c>
      <c r="E1743">
        <f t="shared" ca="1" si="171"/>
        <v>-0.25960886716776238</v>
      </c>
      <c r="F1743">
        <f t="shared" ca="1" si="172"/>
        <v>0.7087383513997052</v>
      </c>
    </row>
    <row r="1744" spans="1:6" x14ac:dyDescent="0.25">
      <c r="A1744">
        <f t="shared" ca="1" si="167"/>
        <v>0.85164466242613424</v>
      </c>
      <c r="B1744">
        <f t="shared" ca="1" si="168"/>
        <v>0.20679628355524082</v>
      </c>
      <c r="C1744">
        <f t="shared" ca="1" si="169"/>
        <v>0.43892800025086803</v>
      </c>
      <c r="D1744">
        <f t="shared" ca="1" si="170"/>
        <v>1</v>
      </c>
      <c r="E1744">
        <f t="shared" ca="1" si="171"/>
        <v>-0.27713651523450011</v>
      </c>
      <c r="F1744">
        <f t="shared" ca="1" si="172"/>
        <v>0.73007485912540171</v>
      </c>
    </row>
    <row r="1745" spans="1:6" x14ac:dyDescent="0.25">
      <c r="A1745">
        <f t="shared" ca="1" si="167"/>
        <v>-0.85786057963503026</v>
      </c>
      <c r="B1745">
        <f t="shared" ca="1" si="168"/>
        <v>-0.29698924063341858</v>
      </c>
      <c r="C1745">
        <f t="shared" ca="1" si="169"/>
        <v>-0.15065133176268153</v>
      </c>
      <c r="D1745">
        <f t="shared" ca="1" si="170"/>
        <v>-1</v>
      </c>
      <c r="E1745">
        <f t="shared" ca="1" si="171"/>
        <v>0.27513646304426759</v>
      </c>
      <c r="F1745">
        <f t="shared" ca="1" si="172"/>
        <v>0.72728054685113896</v>
      </c>
    </row>
    <row r="1746" spans="1:6" x14ac:dyDescent="0.25">
      <c r="A1746">
        <f t="shared" ca="1" si="167"/>
        <v>-0.32344114917523381</v>
      </c>
      <c r="B1746">
        <f t="shared" ca="1" si="168"/>
        <v>0.990323392710035</v>
      </c>
      <c r="C1746">
        <f t="shared" ca="1" si="169"/>
        <v>-5.053270036356089E-2</v>
      </c>
      <c r="D1746">
        <f t="shared" ca="1" si="170"/>
        <v>-1</v>
      </c>
      <c r="E1746">
        <f t="shared" ca="1" si="171"/>
        <v>0.19885614547325492</v>
      </c>
      <c r="F1746">
        <f t="shared" ca="1" si="172"/>
        <v>0.94991543193171823</v>
      </c>
    </row>
    <row r="1747" spans="1:6" x14ac:dyDescent="0.25">
      <c r="A1747">
        <f t="shared" ca="1" si="167"/>
        <v>0.16709306166662641</v>
      </c>
      <c r="B1747">
        <f t="shared" ca="1" si="168"/>
        <v>0.59333588349618804</v>
      </c>
      <c r="C1747">
        <f t="shared" ca="1" si="169"/>
        <v>3.9935681290783683E-2</v>
      </c>
      <c r="D1747">
        <f t="shared" ca="1" si="170"/>
        <v>1</v>
      </c>
      <c r="E1747">
        <f t="shared" ca="1" si="171"/>
        <v>-0.10906816989354282</v>
      </c>
      <c r="F1747">
        <f t="shared" ca="1" si="172"/>
        <v>0.98620124515778762</v>
      </c>
    </row>
    <row r="1748" spans="1:6" x14ac:dyDescent="0.25">
      <c r="A1748">
        <f t="shared" ca="1" si="167"/>
        <v>-0.38152485386311685</v>
      </c>
      <c r="B1748">
        <f t="shared" ca="1" si="168"/>
        <v>0.5314509385520817</v>
      </c>
      <c r="C1748">
        <f t="shared" ca="1" si="169"/>
        <v>-5.8299772138262297E-2</v>
      </c>
      <c r="D1748">
        <f t="shared" ca="1" si="170"/>
        <v>-1</v>
      </c>
      <c r="E1748">
        <f t="shared" ca="1" si="171"/>
        <v>0.22691748598595196</v>
      </c>
      <c r="F1748">
        <f t="shared" ca="1" si="172"/>
        <v>0.93148002690419884</v>
      </c>
    </row>
    <row r="1749" spans="1:6" x14ac:dyDescent="0.25">
      <c r="A1749">
        <f t="shared" ca="1" si="167"/>
        <v>0.97559355504969525</v>
      </c>
      <c r="B1749">
        <f t="shared" ca="1" si="168"/>
        <v>0.87914254604468067</v>
      </c>
      <c r="C1749">
        <f t="shared" ca="1" si="169"/>
        <v>0.5711858980440766</v>
      </c>
      <c r="D1749">
        <f t="shared" ca="1" si="170"/>
        <v>1</v>
      </c>
      <c r="E1749">
        <f t="shared" ca="1" si="171"/>
        <v>-0.22179469217302988</v>
      </c>
      <c r="F1749">
        <f t="shared" ca="1" si="172"/>
        <v>0.67632461917704012</v>
      </c>
    </row>
    <row r="1750" spans="1:6" x14ac:dyDescent="0.25">
      <c r="A1750">
        <f t="shared" ca="1" si="167"/>
        <v>-0.22186046100328261</v>
      </c>
      <c r="B1750">
        <f t="shared" ca="1" si="168"/>
        <v>0.18523820952358835</v>
      </c>
      <c r="C1750">
        <f t="shared" ca="1" si="169"/>
        <v>-3.6711765338401509E-2</v>
      </c>
      <c r="D1750">
        <f t="shared" ca="1" si="170"/>
        <v>-1</v>
      </c>
      <c r="E1750">
        <f t="shared" ca="1" si="171"/>
        <v>0.14246911928516043</v>
      </c>
      <c r="F1750">
        <f t="shared" ca="1" si="172"/>
        <v>0.97588765780369235</v>
      </c>
    </row>
    <row r="1751" spans="1:6" x14ac:dyDescent="0.25">
      <c r="A1751">
        <f t="shared" ca="1" si="167"/>
        <v>4.4740436159201646E-2</v>
      </c>
      <c r="B1751">
        <f t="shared" ca="1" si="168"/>
        <v>0.62185293857873247</v>
      </c>
      <c r="C1751">
        <f t="shared" ca="1" si="169"/>
        <v>9.3663400029008036E-3</v>
      </c>
      <c r="D1751">
        <f t="shared" ca="1" si="170"/>
        <v>1</v>
      </c>
      <c r="E1751">
        <f t="shared" ca="1" si="171"/>
        <v>-2.9782186294646677E-2</v>
      </c>
      <c r="F1751">
        <f t="shared" ca="1" si="172"/>
        <v>0.99899998103028953</v>
      </c>
    </row>
    <row r="1752" spans="1:6" x14ac:dyDescent="0.25">
      <c r="A1752">
        <f t="shared" ca="1" si="167"/>
        <v>4.9326644243556927E-3</v>
      </c>
      <c r="B1752">
        <f t="shared" ca="1" si="168"/>
        <v>7.3922474977149349E-2</v>
      </c>
      <c r="C1752">
        <f t="shared" ca="1" si="169"/>
        <v>9.9142312404334305E-4</v>
      </c>
      <c r="D1752">
        <f t="shared" ca="1" si="170"/>
        <v>1</v>
      </c>
      <c r="E1752">
        <f t="shared" ca="1" si="171"/>
        <v>-3.2883829409232762E-3</v>
      </c>
      <c r="F1752">
        <f t="shared" ca="1" si="172"/>
        <v>0.99998783453417228</v>
      </c>
    </row>
    <row r="1753" spans="1:6" x14ac:dyDescent="0.25">
      <c r="A1753">
        <f t="shared" ca="1" si="167"/>
        <v>-0.46991279122730956</v>
      </c>
      <c r="B1753">
        <f t="shared" ca="1" si="168"/>
        <v>-0.69290233402812063</v>
      </c>
      <c r="C1753">
        <f t="shared" ca="1" si="169"/>
        <v>-7.0571995467503021E-2</v>
      </c>
      <c r="D1753">
        <f t="shared" ca="1" si="170"/>
        <v>-1</v>
      </c>
      <c r="E1753">
        <f t="shared" ca="1" si="171"/>
        <v>0.26234030372113443</v>
      </c>
      <c r="F1753">
        <f t="shared" ca="1" si="172"/>
        <v>0.89922193844495513</v>
      </c>
    </row>
    <row r="1754" spans="1:6" x14ac:dyDescent="0.25">
      <c r="A1754">
        <f t="shared" ca="1" si="167"/>
        <v>-0.33492088698693401</v>
      </c>
      <c r="B1754">
        <f t="shared" ca="1" si="168"/>
        <v>0.95189810156799715</v>
      </c>
      <c r="C1754">
        <f t="shared" ca="1" si="169"/>
        <v>-5.2063526472562682E-2</v>
      </c>
      <c r="D1754">
        <f t="shared" ca="1" si="170"/>
        <v>-1</v>
      </c>
      <c r="E1754">
        <f t="shared" ca="1" si="171"/>
        <v>0.20467115319495433</v>
      </c>
      <c r="F1754">
        <f t="shared" ca="1" si="172"/>
        <v>0.94646459034362307</v>
      </c>
    </row>
    <row r="1755" spans="1:6" x14ac:dyDescent="0.25">
      <c r="A1755">
        <f t="shared" ca="1" si="167"/>
        <v>0.53700388204430238</v>
      </c>
      <c r="B1755">
        <f t="shared" ca="1" si="168"/>
        <v>0.97985212316046955</v>
      </c>
      <c r="C1755">
        <f t="shared" ca="1" si="169"/>
        <v>0.19604691255658641</v>
      </c>
      <c r="D1755">
        <f t="shared" ca="1" si="170"/>
        <v>1</v>
      </c>
      <c r="E1755">
        <f t="shared" ca="1" si="171"/>
        <v>-0.28241673626219521</v>
      </c>
      <c r="F1755">
        <f t="shared" ca="1" si="172"/>
        <v>0.87197998445463443</v>
      </c>
    </row>
    <row r="1756" spans="1:6" x14ac:dyDescent="0.25">
      <c r="A1756">
        <f t="shared" ca="1" si="167"/>
        <v>0.30789279884536502</v>
      </c>
      <c r="B1756">
        <f t="shared" ca="1" si="168"/>
        <v>-0.99558553395855598</v>
      </c>
      <c r="C1756">
        <f t="shared" ca="1" si="169"/>
        <v>8.6375677690530908E-2</v>
      </c>
      <c r="D1756">
        <f t="shared" ca="1" si="170"/>
        <v>1</v>
      </c>
      <c r="E1756">
        <f t="shared" ca="1" si="171"/>
        <v>-0.19078298380890157</v>
      </c>
      <c r="F1756">
        <f t="shared" ca="1" si="172"/>
        <v>0.95443035159446443</v>
      </c>
    </row>
    <row r="1757" spans="1:6" x14ac:dyDescent="0.25">
      <c r="A1757">
        <f t="shared" ca="1" si="167"/>
        <v>-0.28693957696887562</v>
      </c>
      <c r="B1757">
        <f t="shared" ca="1" si="168"/>
        <v>0.91779898896747991</v>
      </c>
      <c r="C1757">
        <f t="shared" ca="1" si="169"/>
        <v>-4.5646046265417468E-2</v>
      </c>
      <c r="D1757">
        <f t="shared" ca="1" si="170"/>
        <v>-1</v>
      </c>
      <c r="E1757">
        <f t="shared" ca="1" si="171"/>
        <v>0.17956138937287941</v>
      </c>
      <c r="F1757">
        <f t="shared" ca="1" si="172"/>
        <v>0.9602169491269833</v>
      </c>
    </row>
    <row r="1758" spans="1:6" x14ac:dyDescent="0.25">
      <c r="A1758">
        <f t="shared" ca="1" si="167"/>
        <v>-0.98765160953444986</v>
      </c>
      <c r="B1758">
        <f t="shared" ca="1" si="168"/>
        <v>-0.77907506610322363</v>
      </c>
      <c r="C1758">
        <f t="shared" ca="1" si="169"/>
        <v>-0.19512126032931579</v>
      </c>
      <c r="D1758">
        <f t="shared" ca="1" si="170"/>
        <v>-1</v>
      </c>
      <c r="E1758">
        <f t="shared" ca="1" si="171"/>
        <v>0.21463479631817384</v>
      </c>
      <c r="F1758">
        <f t="shared" ca="1" si="172"/>
        <v>0.67137400155324267</v>
      </c>
    </row>
    <row r="1759" spans="1:6" x14ac:dyDescent="0.25">
      <c r="A1759">
        <f t="shared" ca="1" si="167"/>
        <v>-0.71026802044318305</v>
      </c>
      <c r="B1759">
        <f t="shared" ca="1" si="168"/>
        <v>0.9422352948513506</v>
      </c>
      <c r="C1759">
        <f t="shared" ca="1" si="169"/>
        <v>-0.11282076798456893</v>
      </c>
      <c r="D1759">
        <f t="shared" ca="1" si="170"/>
        <v>-1</v>
      </c>
      <c r="E1759">
        <f t="shared" ca="1" si="171"/>
        <v>0.30176007506430358</v>
      </c>
      <c r="F1759">
        <f t="shared" ca="1" si="172"/>
        <v>0.79484938058731336</v>
      </c>
    </row>
    <row r="1760" spans="1:6" x14ac:dyDescent="0.25">
      <c r="A1760">
        <f t="shared" ca="1" si="167"/>
        <v>-0.57982304140106189</v>
      </c>
      <c r="B1760">
        <f t="shared" ca="1" si="168"/>
        <v>-0.66495408412222401</v>
      </c>
      <c r="C1760">
        <f t="shared" ca="1" si="169"/>
        <v>-8.7712349984971252E-2</v>
      </c>
      <c r="D1760">
        <f t="shared" ca="1" si="170"/>
        <v>-1</v>
      </c>
      <c r="E1760">
        <f t="shared" ca="1" si="171"/>
        <v>0.29178219278135253</v>
      </c>
      <c r="F1760">
        <f t="shared" ca="1" si="172"/>
        <v>0.85363283329424156</v>
      </c>
    </row>
    <row r="1761" spans="1:6" x14ac:dyDescent="0.25">
      <c r="A1761">
        <f t="shared" ca="1" si="167"/>
        <v>-0.40653540454429704</v>
      </c>
      <c r="B1761">
        <f t="shared" ca="1" si="168"/>
        <v>0.18409813845865927</v>
      </c>
      <c r="C1761">
        <f t="shared" ca="1" si="169"/>
        <v>-6.1690579305929361E-2</v>
      </c>
      <c r="D1761">
        <f t="shared" ca="1" si="170"/>
        <v>-1</v>
      </c>
      <c r="E1761">
        <f t="shared" ca="1" si="171"/>
        <v>0.23788947794500478</v>
      </c>
      <c r="F1761">
        <f t="shared" ca="1" si="172"/>
        <v>0.92283120821291786</v>
      </c>
    </row>
    <row r="1762" spans="1:6" x14ac:dyDescent="0.25">
      <c r="A1762">
        <f t="shared" ca="1" si="167"/>
        <v>0.7573989964136929</v>
      </c>
      <c r="B1762">
        <f t="shared" ca="1" si="168"/>
        <v>-0.93397709809101848</v>
      </c>
      <c r="C1762">
        <f t="shared" ca="1" si="169"/>
        <v>0.35310732485445284</v>
      </c>
      <c r="D1762">
        <f t="shared" ca="1" si="170"/>
        <v>1</v>
      </c>
      <c r="E1762">
        <f t="shared" ca="1" si="171"/>
        <v>-0.29787904994201136</v>
      </c>
      <c r="F1762">
        <f t="shared" ca="1" si="172"/>
        <v>0.77313070594265743</v>
      </c>
    </row>
    <row r="1763" spans="1:6" x14ac:dyDescent="0.25">
      <c r="A1763">
        <f t="shared" ca="1" si="167"/>
        <v>-0.60571521737735168</v>
      </c>
      <c r="B1763">
        <f t="shared" ca="1" si="168"/>
        <v>-0.33259104203880169</v>
      </c>
      <c r="C1763">
        <f t="shared" ca="1" si="169"/>
        <v>-9.2211141788001383E-2</v>
      </c>
      <c r="D1763">
        <f t="shared" ca="1" si="170"/>
        <v>-1</v>
      </c>
      <c r="E1763">
        <f t="shared" ca="1" si="171"/>
        <v>0.29605043900137429</v>
      </c>
      <c r="F1763">
        <f t="shared" ca="1" si="172"/>
        <v>0.84225145109275013</v>
      </c>
    </row>
    <row r="1764" spans="1:6" x14ac:dyDescent="0.25">
      <c r="A1764">
        <f t="shared" ca="1" si="167"/>
        <v>0.48636981777864885</v>
      </c>
      <c r="B1764">
        <f t="shared" ca="1" si="168"/>
        <v>0.84808571475960837</v>
      </c>
      <c r="C1764">
        <f t="shared" ca="1" si="169"/>
        <v>0.16759578426380931</v>
      </c>
      <c r="D1764">
        <f t="shared" ca="1" si="170"/>
        <v>1</v>
      </c>
      <c r="E1764">
        <f t="shared" ca="1" si="171"/>
        <v>-0.26784491187157944</v>
      </c>
      <c r="F1764">
        <f t="shared" ca="1" si="172"/>
        <v>0.89273387202072574</v>
      </c>
    </row>
    <row r="1765" spans="1:6" x14ac:dyDescent="0.25">
      <c r="A1765">
        <f t="shared" ca="1" si="167"/>
        <v>-0.94887861971750476</v>
      </c>
      <c r="B1765">
        <f t="shared" ca="1" si="168"/>
        <v>-0.99539435355955419</v>
      </c>
      <c r="C1765">
        <f t="shared" ca="1" si="169"/>
        <v>-0.18057008601853528</v>
      </c>
      <c r="D1765">
        <f t="shared" ca="1" si="170"/>
        <v>-1</v>
      </c>
      <c r="E1765">
        <f t="shared" ca="1" si="171"/>
        <v>0.23651894442646409</v>
      </c>
      <c r="F1765">
        <f t="shared" ca="1" si="172"/>
        <v>0.68749481199212048</v>
      </c>
    </row>
    <row r="1766" spans="1:6" x14ac:dyDescent="0.25">
      <c r="A1766">
        <f t="shared" ca="1" si="167"/>
        <v>-0.30022517953719685</v>
      </c>
      <c r="B1766">
        <f t="shared" ca="1" si="168"/>
        <v>0.97823654359704681</v>
      </c>
      <c r="C1766">
        <f t="shared" ca="1" si="169"/>
        <v>-4.7430173046151484E-2</v>
      </c>
      <c r="D1766">
        <f t="shared" ca="1" si="170"/>
        <v>-1</v>
      </c>
      <c r="E1766">
        <f t="shared" ca="1" si="171"/>
        <v>0.18672102333337837</v>
      </c>
      <c r="F1766">
        <f t="shared" ca="1" si="172"/>
        <v>0.95658809643761966</v>
      </c>
    </row>
    <row r="1767" spans="1:6" x14ac:dyDescent="0.25">
      <c r="A1767">
        <f t="shared" ca="1" si="167"/>
        <v>-0.2763224787591505</v>
      </c>
      <c r="B1767">
        <f t="shared" ca="1" si="168"/>
        <v>0.84321957852057106</v>
      </c>
      <c r="C1767">
        <f t="shared" ca="1" si="169"/>
        <v>-4.4213344811357469E-2</v>
      </c>
      <c r="D1767">
        <f t="shared" ca="1" si="170"/>
        <v>-1</v>
      </c>
      <c r="E1767">
        <f t="shared" ca="1" si="171"/>
        <v>0.17373275921800074</v>
      </c>
      <c r="F1767">
        <f t="shared" ca="1" si="172"/>
        <v>0.96301502106290604</v>
      </c>
    </row>
    <row r="1768" spans="1:6" x14ac:dyDescent="0.25">
      <c r="A1768">
        <f t="shared" ca="1" si="167"/>
        <v>-0.83063878748707287</v>
      </c>
      <c r="B1768">
        <f t="shared" ca="1" si="168"/>
        <v>0.10658595053656758</v>
      </c>
      <c r="C1768">
        <f t="shared" ca="1" si="169"/>
        <v>-0.14275723812248167</v>
      </c>
      <c r="D1768">
        <f t="shared" ca="1" si="170"/>
        <v>-1</v>
      </c>
      <c r="E1768">
        <f t="shared" ca="1" si="171"/>
        <v>0.28330672526262707</v>
      </c>
      <c r="F1768">
        <f t="shared" ca="1" si="172"/>
        <v>0.73957183395095327</v>
      </c>
    </row>
    <row r="1769" spans="1:6" x14ac:dyDescent="0.25">
      <c r="A1769">
        <f t="shared" ca="1" si="167"/>
        <v>1.6429439336650642E-2</v>
      </c>
      <c r="B1769">
        <f t="shared" ca="1" si="168"/>
        <v>0.24395461258071469</v>
      </c>
      <c r="C1769">
        <f t="shared" ca="1" si="169"/>
        <v>3.3407601108490369E-3</v>
      </c>
      <c r="D1769">
        <f t="shared" ca="1" si="170"/>
        <v>1</v>
      </c>
      <c r="E1769">
        <f t="shared" ca="1" si="171"/>
        <v>-1.0950742237304963E-2</v>
      </c>
      <c r="F1769">
        <f t="shared" ca="1" si="172"/>
        <v>0.99986505193976083</v>
      </c>
    </row>
    <row r="1770" spans="1:6" x14ac:dyDescent="0.25">
      <c r="A1770">
        <f t="shared" ca="1" si="167"/>
        <v>-0.28682593074893048</v>
      </c>
      <c r="B1770">
        <f t="shared" ca="1" si="168"/>
        <v>0.91712081518294419</v>
      </c>
      <c r="C1770">
        <f t="shared" ca="1" si="169"/>
        <v>-4.5630746310326313E-2</v>
      </c>
      <c r="D1770">
        <f t="shared" ca="1" si="170"/>
        <v>-1</v>
      </c>
      <c r="E1770">
        <f t="shared" ca="1" si="171"/>
        <v>0.17949949538622634</v>
      </c>
      <c r="F1770">
        <f t="shared" ca="1" si="172"/>
        <v>0.96024738266610643</v>
      </c>
    </row>
    <row r="1771" spans="1:6" x14ac:dyDescent="0.25">
      <c r="A1771">
        <f t="shared" ca="1" si="167"/>
        <v>0.35489153744365565</v>
      </c>
      <c r="B1771">
        <f t="shared" ca="1" si="168"/>
        <v>-0.81908387291863649</v>
      </c>
      <c r="C1771">
        <f t="shared" ca="1" si="169"/>
        <v>0.10510748426786115</v>
      </c>
      <c r="D1771">
        <f t="shared" ca="1" si="170"/>
        <v>1</v>
      </c>
      <c r="E1771">
        <f t="shared" ca="1" si="171"/>
        <v>-0.21447900249295299</v>
      </c>
      <c r="F1771">
        <f t="shared" ca="1" si="172"/>
        <v>0.94023088144708644</v>
      </c>
    </row>
    <row r="1772" spans="1:6" x14ac:dyDescent="0.25">
      <c r="A1772">
        <f t="shared" ca="1" si="167"/>
        <v>-0.67457912897297989</v>
      </c>
      <c r="B1772">
        <f t="shared" ca="1" si="168"/>
        <v>0.63954709186761483</v>
      </c>
      <c r="C1772">
        <f t="shared" ca="1" si="169"/>
        <v>-0.10529881665211618</v>
      </c>
      <c r="D1772">
        <f t="shared" ca="1" si="170"/>
        <v>-1</v>
      </c>
      <c r="E1772">
        <f t="shared" ca="1" si="171"/>
        <v>0.30196627387577724</v>
      </c>
      <c r="F1772">
        <f t="shared" ca="1" si="172"/>
        <v>0.81121540561280592</v>
      </c>
    </row>
    <row r="1773" spans="1:6" x14ac:dyDescent="0.25">
      <c r="A1773">
        <f t="shared" ca="1" si="167"/>
        <v>-0.46672189649678164</v>
      </c>
      <c r="B1773">
        <f t="shared" ca="1" si="168"/>
        <v>-0.65761094159559652</v>
      </c>
      <c r="C1773">
        <f t="shared" ca="1" si="169"/>
        <v>-7.011165704330069E-2</v>
      </c>
      <c r="D1773">
        <f t="shared" ca="1" si="170"/>
        <v>-1</v>
      </c>
      <c r="E1773">
        <f t="shared" ca="1" si="171"/>
        <v>0.26123113892659389</v>
      </c>
      <c r="F1773">
        <f t="shared" ca="1" si="172"/>
        <v>0.90046397653818666</v>
      </c>
    </row>
    <row r="1774" spans="1:6" x14ac:dyDescent="0.25">
      <c r="A1774">
        <f t="shared" ca="1" si="167"/>
        <v>0.82628278516026565</v>
      </c>
      <c r="B1774">
        <f t="shared" ca="1" si="168"/>
        <v>-0.17128011339392493</v>
      </c>
      <c r="C1774">
        <f t="shared" ca="1" si="169"/>
        <v>0.41463300259568697</v>
      </c>
      <c r="D1774">
        <f t="shared" ca="1" si="170"/>
        <v>1</v>
      </c>
      <c r="E1774">
        <f t="shared" ca="1" si="171"/>
        <v>-0.28447330429908918</v>
      </c>
      <c r="F1774">
        <f t="shared" ca="1" si="172"/>
        <v>0.7415506378100688</v>
      </c>
    </row>
    <row r="1775" spans="1:6" x14ac:dyDescent="0.25">
      <c r="A1775">
        <f t="shared" ca="1" si="167"/>
        <v>-0.54698387650861235</v>
      </c>
      <c r="B1775">
        <f t="shared" ca="1" si="168"/>
        <v>-0.93910616483608944</v>
      </c>
      <c r="C1775">
        <f t="shared" ca="1" si="169"/>
        <v>-8.2289073178724248E-2</v>
      </c>
      <c r="D1775">
        <f t="shared" ca="1" si="170"/>
        <v>-1</v>
      </c>
      <c r="E1775">
        <f t="shared" ca="1" si="171"/>
        <v>0.28484940089910543</v>
      </c>
      <c r="F1775">
        <f t="shared" ca="1" si="172"/>
        <v>0.86776276022664511</v>
      </c>
    </row>
    <row r="1776" spans="1:6" x14ac:dyDescent="0.25">
      <c r="A1776">
        <f t="shared" ca="1" si="167"/>
        <v>-0.65372887118515721</v>
      </c>
      <c r="B1776">
        <f t="shared" ca="1" si="168"/>
        <v>0.37199292874864404</v>
      </c>
      <c r="C1776">
        <f t="shared" ca="1" si="169"/>
        <v>-0.10114918879519107</v>
      </c>
      <c r="D1776">
        <f t="shared" ca="1" si="170"/>
        <v>-1</v>
      </c>
      <c r="E1776">
        <f t="shared" ca="1" si="171"/>
        <v>0.30103447938343675</v>
      </c>
      <c r="F1776">
        <f t="shared" ca="1" si="172"/>
        <v>0.82070602781752622</v>
      </c>
    </row>
    <row r="1777" spans="1:6" x14ac:dyDescent="0.25">
      <c r="A1777">
        <f t="shared" ca="1" si="167"/>
        <v>-0.40663877243971291</v>
      </c>
      <c r="B1777">
        <f t="shared" ca="1" si="168"/>
        <v>0.18257390100919285</v>
      </c>
      <c r="C1777">
        <f t="shared" ca="1" si="169"/>
        <v>-6.1704694502302433E-2</v>
      </c>
      <c r="D1777">
        <f t="shared" ca="1" si="170"/>
        <v>-1</v>
      </c>
      <c r="E1777">
        <f t="shared" ca="1" si="171"/>
        <v>0.23793334177412281</v>
      </c>
      <c r="F1777">
        <f t="shared" ca="1" si="172"/>
        <v>0.92279463237738968</v>
      </c>
    </row>
    <row r="1778" spans="1:6" x14ac:dyDescent="0.25">
      <c r="A1778">
        <f t="shared" ref="A1778:A1841" ca="1" si="173">-1+2*RAND()</f>
        <v>0.27677212964429776</v>
      </c>
      <c r="B1778">
        <f t="shared" ca="1" si="168"/>
        <v>-0.8468261489127078</v>
      </c>
      <c r="C1778">
        <f t="shared" ca="1" si="169"/>
        <v>7.4915292947265733E-2</v>
      </c>
      <c r="D1778">
        <f t="shared" ca="1" si="170"/>
        <v>1</v>
      </c>
      <c r="E1778">
        <f t="shared" ca="1" si="171"/>
        <v>-0.17398148954735154</v>
      </c>
      <c r="F1778">
        <f t="shared" ca="1" si="172"/>
        <v>0.962898377080318</v>
      </c>
    </row>
    <row r="1779" spans="1:6" x14ac:dyDescent="0.25">
      <c r="A1779">
        <f t="shared" ca="1" si="173"/>
        <v>-0.84290706459014997</v>
      </c>
      <c r="B1779">
        <f t="shared" ca="1" si="168"/>
        <v>-7.7158588716715201E-2</v>
      </c>
      <c r="C1779">
        <f t="shared" ca="1" si="169"/>
        <v>-0.14625874810561784</v>
      </c>
      <c r="D1779">
        <f t="shared" ca="1" si="170"/>
        <v>-1</v>
      </c>
      <c r="E1779">
        <f t="shared" ca="1" si="171"/>
        <v>0.279813072442605</v>
      </c>
      <c r="F1779">
        <f t="shared" ca="1" si="172"/>
        <v>0.73401556687913883</v>
      </c>
    </row>
    <row r="1780" spans="1:6" x14ac:dyDescent="0.25">
      <c r="A1780">
        <f t="shared" ca="1" si="173"/>
        <v>0.81148183396540952</v>
      </c>
      <c r="B1780">
        <f t="shared" ca="1" si="168"/>
        <v>-0.38401713637503604</v>
      </c>
      <c r="C1780">
        <f t="shared" ca="1" si="169"/>
        <v>0.40086952674815352</v>
      </c>
      <c r="D1780">
        <f t="shared" ca="1" si="170"/>
        <v>1</v>
      </c>
      <c r="E1780">
        <f t="shared" ca="1" si="171"/>
        <v>-0.28814995243594194</v>
      </c>
      <c r="F1780">
        <f t="shared" ca="1" si="172"/>
        <v>0.74829507375890914</v>
      </c>
    </row>
    <row r="1781" spans="1:6" x14ac:dyDescent="0.25">
      <c r="A1781">
        <f t="shared" ca="1" si="173"/>
        <v>-0.37532878159987249</v>
      </c>
      <c r="B1781">
        <f t="shared" ca="1" si="168"/>
        <v>0.60777332283494034</v>
      </c>
      <c r="C1781">
        <f t="shared" ca="1" si="169"/>
        <v>-5.7466057737024463E-2</v>
      </c>
      <c r="D1781">
        <f t="shared" ca="1" si="170"/>
        <v>-1</v>
      </c>
      <c r="E1781">
        <f t="shared" ca="1" si="171"/>
        <v>0.22409148079101179</v>
      </c>
      <c r="F1781">
        <f t="shared" ca="1" si="172"/>
        <v>0.93355917358264784</v>
      </c>
    </row>
    <row r="1782" spans="1:6" x14ac:dyDescent="0.25">
      <c r="A1782">
        <f t="shared" ca="1" si="173"/>
        <v>-0.63035771371621618</v>
      </c>
      <c r="B1782">
        <f t="shared" ca="1" si="168"/>
        <v>3.0582975496247024E-2</v>
      </c>
      <c r="C1782">
        <f t="shared" ca="1" si="169"/>
        <v>-9.6696007617011331E-2</v>
      </c>
      <c r="D1782">
        <f t="shared" ca="1" si="170"/>
        <v>-1</v>
      </c>
      <c r="E1782">
        <f t="shared" ca="1" si="171"/>
        <v>0.2990942574314257</v>
      </c>
      <c r="F1782">
        <f t="shared" ca="1" si="172"/>
        <v>0.8312555782002099</v>
      </c>
    </row>
    <row r="1783" spans="1:6" x14ac:dyDescent="0.25">
      <c r="A1783">
        <f t="shared" ca="1" si="173"/>
        <v>0.72138277821449526</v>
      </c>
      <c r="B1783">
        <f t="shared" ca="1" si="168"/>
        <v>-0.98475566831411476</v>
      </c>
      <c r="C1783">
        <f t="shared" ca="1" si="169"/>
        <v>0.32343570406507882</v>
      </c>
      <c r="D1783">
        <f t="shared" ca="1" si="170"/>
        <v>1</v>
      </c>
      <c r="E1783">
        <f t="shared" ca="1" si="171"/>
        <v>-0.30122051682608497</v>
      </c>
      <c r="F1783">
        <f t="shared" ca="1" si="172"/>
        <v>0.78973243093968404</v>
      </c>
    </row>
    <row r="1784" spans="1:6" x14ac:dyDescent="0.25">
      <c r="A1784">
        <f t="shared" ca="1" si="173"/>
        <v>-0.7159399716413668</v>
      </c>
      <c r="B1784">
        <f t="shared" ca="1" si="168"/>
        <v>0.96729025402792557</v>
      </c>
      <c r="C1784">
        <f t="shared" ca="1" si="169"/>
        <v>-0.11406786213855009</v>
      </c>
      <c r="D1784">
        <f t="shared" ca="1" si="170"/>
        <v>-1</v>
      </c>
      <c r="E1784">
        <f t="shared" ca="1" si="171"/>
        <v>0.30151333128670132</v>
      </c>
      <c r="F1784">
        <f t="shared" ca="1" si="172"/>
        <v>0.79223894094817982</v>
      </c>
    </row>
    <row r="1785" spans="1:6" x14ac:dyDescent="0.25">
      <c r="A1785">
        <f t="shared" ca="1" si="173"/>
        <v>-0.65016298437287645</v>
      </c>
      <c r="B1785">
        <f t="shared" ca="1" si="168"/>
        <v>0.32183484695284459</v>
      </c>
      <c r="C1785">
        <f t="shared" ca="1" si="169"/>
        <v>-0.10045654252415961</v>
      </c>
      <c r="D1785">
        <f t="shared" ca="1" si="170"/>
        <v>-1</v>
      </c>
      <c r="E1785">
        <f t="shared" ca="1" si="171"/>
        <v>0.30079908718180315</v>
      </c>
      <c r="F1785">
        <f t="shared" ca="1" si="172"/>
        <v>0.8223222441549094</v>
      </c>
    </row>
    <row r="1786" spans="1:6" x14ac:dyDescent="0.25">
      <c r="A1786">
        <f t="shared" ca="1" si="173"/>
        <v>-0.61093613064409258</v>
      </c>
      <c r="B1786">
        <f t="shared" ca="1" si="168"/>
        <v>-0.25779174629263785</v>
      </c>
      <c r="C1786">
        <f t="shared" ca="1" si="169"/>
        <v>-9.3144156415870649E-2</v>
      </c>
      <c r="D1786">
        <f t="shared" ca="1" si="170"/>
        <v>-1</v>
      </c>
      <c r="E1786">
        <f t="shared" ca="1" si="171"/>
        <v>0.29677936017872442</v>
      </c>
      <c r="F1786">
        <f t="shared" ca="1" si="172"/>
        <v>0.83993412263906364</v>
      </c>
    </row>
    <row r="1787" spans="1:6" x14ac:dyDescent="0.25">
      <c r="A1787">
        <f t="shared" ca="1" si="173"/>
        <v>0.72693391697818877</v>
      </c>
      <c r="B1787">
        <f t="shared" ca="1" si="168"/>
        <v>-0.99581080475780792</v>
      </c>
      <c r="C1787">
        <f t="shared" ca="1" si="169"/>
        <v>0.32790052975504003</v>
      </c>
      <c r="D1787">
        <f t="shared" ca="1" si="170"/>
        <v>1</v>
      </c>
      <c r="E1787">
        <f t="shared" ca="1" si="171"/>
        <v>-0.300865038497381</v>
      </c>
      <c r="F1787">
        <f t="shared" ca="1" si="172"/>
        <v>0.78717480902849857</v>
      </c>
    </row>
    <row r="1788" spans="1:6" x14ac:dyDescent="0.25">
      <c r="A1788">
        <f t="shared" ca="1" si="173"/>
        <v>0.83107693841814423</v>
      </c>
      <c r="B1788">
        <f t="shared" ca="1" si="168"/>
        <v>-0.10004887060312874</v>
      </c>
      <c r="C1788">
        <f t="shared" ca="1" si="169"/>
        <v>0.41915628275187122</v>
      </c>
      <c r="D1788">
        <f t="shared" ca="1" si="170"/>
        <v>1</v>
      </c>
      <c r="E1788">
        <f t="shared" ca="1" si="171"/>
        <v>-0.28318724686711594</v>
      </c>
      <c r="F1788">
        <f t="shared" ca="1" si="172"/>
        <v>0.73937296111178796</v>
      </c>
    </row>
    <row r="1789" spans="1:6" x14ac:dyDescent="0.25">
      <c r="A1789">
        <f t="shared" ca="1" si="173"/>
        <v>-0.63343229150346869</v>
      </c>
      <c r="B1789">
        <f t="shared" ca="1" si="168"/>
        <v>7.6631212104013788E-2</v>
      </c>
      <c r="C1789">
        <f t="shared" ca="1" si="169"/>
        <v>-9.7270391778607204E-2</v>
      </c>
      <c r="D1789">
        <f t="shared" ca="1" si="170"/>
        <v>-1</v>
      </c>
      <c r="E1789">
        <f t="shared" ca="1" si="171"/>
        <v>0.29940273277714702</v>
      </c>
      <c r="F1789">
        <f t="shared" ca="1" si="172"/>
        <v>0.82987390989515686</v>
      </c>
    </row>
    <row r="1790" spans="1:6" x14ac:dyDescent="0.25">
      <c r="A1790">
        <f t="shared" ca="1" si="173"/>
        <v>-4.6199593698375452E-2</v>
      </c>
      <c r="B1790">
        <f t="shared" ca="1" si="168"/>
        <v>-0.6388433636509937</v>
      </c>
      <c r="C1790">
        <f t="shared" ca="1" si="169"/>
        <v>-8.832759953364808E-3</v>
      </c>
      <c r="D1790">
        <f t="shared" ca="1" si="170"/>
        <v>-1</v>
      </c>
      <c r="E1790">
        <f t="shared" ca="1" si="171"/>
        <v>3.0750433638049655E-2</v>
      </c>
      <c r="F1790">
        <f t="shared" ca="1" si="172"/>
        <v>0.9989337473703197</v>
      </c>
    </row>
    <row r="1791" spans="1:6" x14ac:dyDescent="0.25">
      <c r="A1791">
        <f t="shared" ca="1" si="173"/>
        <v>0.16406164599676809</v>
      </c>
      <c r="B1791">
        <f t="shared" ca="1" si="168"/>
        <v>0.62931227400609213</v>
      </c>
      <c r="C1791">
        <f t="shared" ca="1" si="169"/>
        <v>3.9078757929214211E-2</v>
      </c>
      <c r="D1791">
        <f t="shared" ca="1" si="170"/>
        <v>1</v>
      </c>
      <c r="E1791">
        <f t="shared" ca="1" si="171"/>
        <v>-0.1071714187375595</v>
      </c>
      <c r="F1791">
        <f t="shared" ca="1" si="172"/>
        <v>0.98669182595126192</v>
      </c>
    </row>
    <row r="1792" spans="1:6" x14ac:dyDescent="0.25">
      <c r="A1792">
        <f t="shared" ca="1" si="173"/>
        <v>-0.87946513235476909</v>
      </c>
      <c r="B1792">
        <f t="shared" ca="1" si="168"/>
        <v>-0.58558890983158374</v>
      </c>
      <c r="C1792">
        <f t="shared" ca="1" si="169"/>
        <v>-0.15724727278414619</v>
      </c>
      <c r="D1792">
        <f t="shared" ca="1" si="170"/>
        <v>-1</v>
      </c>
      <c r="E1792">
        <f t="shared" ca="1" si="171"/>
        <v>0.26755964467226062</v>
      </c>
      <c r="F1792">
        <f t="shared" ca="1" si="172"/>
        <v>0.71763356685680102</v>
      </c>
    </row>
    <row r="1793" spans="1:6" x14ac:dyDescent="0.25">
      <c r="A1793">
        <f t="shared" ca="1" si="173"/>
        <v>0.27540185219696589</v>
      </c>
      <c r="B1793">
        <f t="shared" ca="1" si="168"/>
        <v>-0.83571590644777705</v>
      </c>
      <c r="C1793">
        <f t="shared" ca="1" si="169"/>
        <v>7.4427242179569086E-2</v>
      </c>
      <c r="D1793">
        <f t="shared" ca="1" si="170"/>
        <v>1</v>
      </c>
      <c r="E1793">
        <f t="shared" ca="1" si="171"/>
        <v>-0.17322299090110943</v>
      </c>
      <c r="F1793">
        <f t="shared" ca="1" si="172"/>
        <v>0.96325332492027049</v>
      </c>
    </row>
    <row r="1794" spans="1:6" x14ac:dyDescent="0.25">
      <c r="A1794">
        <f t="shared" ca="1" si="173"/>
        <v>-0.7202802477611514</v>
      </c>
      <c r="B1794">
        <f t="shared" ref="B1794:B1857" ca="1" si="174">SIN(A1794*15)</f>
        <v>0.98174446831571827</v>
      </c>
      <c r="C1794">
        <f t="shared" ref="C1794:C1857" ca="1" si="175">0.2*A1794^2+0.2*A1794+0.2*A1794^3</f>
        <v>-0.11503212468605266</v>
      </c>
      <c r="D1794">
        <f t="shared" ref="D1794:D1857" ca="1" si="176">IF(A1794&lt;0,-1,1)</f>
        <v>-1</v>
      </c>
      <c r="E1794">
        <f t="shared" ref="E1794:E1857" ca="1" si="177">-A1794*COS(A1794)+(A1794/3)</f>
        <v>0.30128427830692117</v>
      </c>
      <c r="F1794">
        <f t="shared" ref="F1794:F1857" ca="1" si="178">COS(SIN(A1794))</f>
        <v>0.79024027193318802</v>
      </c>
    </row>
    <row r="1795" spans="1:6" x14ac:dyDescent="0.25">
      <c r="A1795">
        <f t="shared" ca="1" si="173"/>
        <v>-0.31227743196005298</v>
      </c>
      <c r="B1795">
        <f t="shared" ca="1" si="174"/>
        <v>0.99960163054661577</v>
      </c>
      <c r="C1795">
        <f t="shared" ca="1" si="175"/>
        <v>-4.9042531304501619E-2</v>
      </c>
      <c r="D1795">
        <f t="shared" ca="1" si="176"/>
        <v>-1</v>
      </c>
      <c r="E1795">
        <f t="shared" ca="1" si="177"/>
        <v>0.19308207836350216</v>
      </c>
      <c r="F1795">
        <f t="shared" ca="1" si="178"/>
        <v>0.95317592007878427</v>
      </c>
    </row>
    <row r="1796" spans="1:6" x14ac:dyDescent="0.25">
      <c r="A1796">
        <f t="shared" ca="1" si="173"/>
        <v>-0.58149921121086057</v>
      </c>
      <c r="B1796">
        <f t="shared" ca="1" si="174"/>
        <v>-0.64596732682853519</v>
      </c>
      <c r="C1796">
        <f t="shared" ca="1" si="175"/>
        <v>-8.7997359355857951E-2</v>
      </c>
      <c r="D1796">
        <f t="shared" ca="1" si="176"/>
        <v>-1</v>
      </c>
      <c r="E1796">
        <f t="shared" ca="1" si="177"/>
        <v>0.2920909924184758</v>
      </c>
      <c r="F1796">
        <f t="shared" ca="1" si="178"/>
        <v>0.8529020169336885</v>
      </c>
    </row>
    <row r="1797" spans="1:6" x14ac:dyDescent="0.25">
      <c r="A1797">
        <f t="shared" ca="1" si="173"/>
        <v>0.3124273329958811</v>
      </c>
      <c r="B1797">
        <f t="shared" ca="1" si="174"/>
        <v>-0.99966256513634166</v>
      </c>
      <c r="C1797">
        <f t="shared" ca="1" si="175"/>
        <v>8.8106893062503258E-2</v>
      </c>
      <c r="D1797">
        <f t="shared" ca="1" si="176"/>
        <v>1</v>
      </c>
      <c r="E1797">
        <f t="shared" ca="1" si="177"/>
        <v>-0.1931603708814148</v>
      </c>
      <c r="F1797">
        <f t="shared" ca="1" si="178"/>
        <v>0.95313277134342134</v>
      </c>
    </row>
    <row r="1798" spans="1:6" x14ac:dyDescent="0.25">
      <c r="A1798">
        <f t="shared" ca="1" si="173"/>
        <v>-0.90512988005887429</v>
      </c>
      <c r="B1798">
        <f t="shared" ca="1" si="174"/>
        <v>-0.84713889893204453</v>
      </c>
      <c r="C1798">
        <f t="shared" ca="1" si="175"/>
        <v>-0.16548131522604084</v>
      </c>
      <c r="D1798">
        <f t="shared" ca="1" si="176"/>
        <v>-1</v>
      </c>
      <c r="E1798">
        <f t="shared" ca="1" si="177"/>
        <v>0.2572832593226087</v>
      </c>
      <c r="F1798">
        <f t="shared" ca="1" si="178"/>
        <v>0.70632343224860106</v>
      </c>
    </row>
    <row r="1799" spans="1:6" x14ac:dyDescent="0.25">
      <c r="A1799">
        <f t="shared" ca="1" si="173"/>
        <v>0.21701077672994917</v>
      </c>
      <c r="B1799">
        <f t="shared" ca="1" si="174"/>
        <v>-0.11332502083205367</v>
      </c>
      <c r="C1799">
        <f t="shared" ca="1" si="175"/>
        <v>5.486485788376036E-2</v>
      </c>
      <c r="D1799">
        <f t="shared" ca="1" si="176"/>
        <v>1</v>
      </c>
      <c r="E1799">
        <f t="shared" ca="1" si="177"/>
        <v>-0.13958395569836893</v>
      </c>
      <c r="F1799">
        <f t="shared" ca="1" si="178"/>
        <v>0.97690989398380157</v>
      </c>
    </row>
    <row r="1800" spans="1:6" x14ac:dyDescent="0.25">
      <c r="A1800">
        <f t="shared" ca="1" si="173"/>
        <v>-0.32821238495240768</v>
      </c>
      <c r="B1800">
        <f t="shared" ca="1" si="174"/>
        <v>0.97786450469846253</v>
      </c>
      <c r="C1800">
        <f t="shared" ca="1" si="175"/>
        <v>-5.1169031875929992E-2</v>
      </c>
      <c r="D1800">
        <f t="shared" ca="1" si="176"/>
        <v>-1</v>
      </c>
      <c r="E1800">
        <f t="shared" ca="1" si="177"/>
        <v>0.20128831098297018</v>
      </c>
      <c r="F1800">
        <f t="shared" ca="1" si="178"/>
        <v>0.94849313795562251</v>
      </c>
    </row>
    <row r="1801" spans="1:6" x14ac:dyDescent="0.25">
      <c r="A1801">
        <f t="shared" ca="1" si="173"/>
        <v>9.0660004270938455E-2</v>
      </c>
      <c r="B1801">
        <f t="shared" ca="1" si="174"/>
        <v>0.97784368709038338</v>
      </c>
      <c r="C1801">
        <f t="shared" ca="1" si="175"/>
        <v>1.992487933003052E-2</v>
      </c>
      <c r="D1801">
        <f t="shared" ca="1" si="176"/>
        <v>1</v>
      </c>
      <c r="E1801">
        <f t="shared" ca="1" si="177"/>
        <v>-6.0067679967205079E-2</v>
      </c>
      <c r="F1801">
        <f t="shared" ca="1" si="178"/>
        <v>0.99590442746507923</v>
      </c>
    </row>
    <row r="1802" spans="1:6" x14ac:dyDescent="0.25">
      <c r="A1802">
        <f t="shared" ca="1" si="173"/>
        <v>0.78768003954278965</v>
      </c>
      <c r="B1802">
        <f t="shared" ca="1" si="174"/>
        <v>-0.68249438476455815</v>
      </c>
      <c r="C1802">
        <f t="shared" ca="1" si="175"/>
        <v>0.37936559312790308</v>
      </c>
      <c r="D1802">
        <f t="shared" ca="1" si="176"/>
        <v>1</v>
      </c>
      <c r="E1802">
        <f t="shared" ca="1" si="177"/>
        <v>-0.29314148976862414</v>
      </c>
      <c r="F1802">
        <f t="shared" ca="1" si="178"/>
        <v>0.75919659824483032</v>
      </c>
    </row>
    <row r="1803" spans="1:6" x14ac:dyDescent="0.25">
      <c r="A1803">
        <f t="shared" ca="1" si="173"/>
        <v>0.62773981339048035</v>
      </c>
      <c r="B1803">
        <f t="shared" ca="1" si="174"/>
        <v>8.6806508886172647E-3</v>
      </c>
      <c r="C1803">
        <f t="shared" ca="1" si="175"/>
        <v>0.25383250518444767</v>
      </c>
      <c r="D1803">
        <f t="shared" ca="1" si="176"/>
        <v>1</v>
      </c>
      <c r="E1803">
        <f t="shared" ca="1" si="177"/>
        <v>-0.29881902048293141</v>
      </c>
      <c r="F1803">
        <f t="shared" ca="1" si="178"/>
        <v>0.83243042437950721</v>
      </c>
    </row>
    <row r="1804" spans="1:6" x14ac:dyDescent="0.25">
      <c r="A1804">
        <f t="shared" ca="1" si="173"/>
        <v>-0.39009554912809929</v>
      </c>
      <c r="B1804">
        <f t="shared" ca="1" si="174"/>
        <v>0.41846273362559666</v>
      </c>
      <c r="C1804">
        <f t="shared" ca="1" si="175"/>
        <v>-5.9456724285648806E-2</v>
      </c>
      <c r="D1804">
        <f t="shared" ca="1" si="176"/>
        <v>-1</v>
      </c>
      <c r="E1804">
        <f t="shared" ca="1" si="177"/>
        <v>0.23075688536935074</v>
      </c>
      <c r="F1804">
        <f t="shared" ca="1" si="178"/>
        <v>0.92856193380265761</v>
      </c>
    </row>
    <row r="1805" spans="1:6" x14ac:dyDescent="0.25">
      <c r="A1805">
        <f t="shared" ca="1" si="173"/>
        <v>-6.6457662157465958E-2</v>
      </c>
      <c r="B1805">
        <f t="shared" ca="1" si="174"/>
        <v>-0.83977296805066148</v>
      </c>
      <c r="C1805">
        <f t="shared" ca="1" si="175"/>
        <v>-1.2466911918996817E-2</v>
      </c>
      <c r="D1805">
        <f t="shared" ca="1" si="176"/>
        <v>-1</v>
      </c>
      <c r="E1805">
        <f t="shared" ca="1" si="177"/>
        <v>4.4158402963508508E-2</v>
      </c>
      <c r="F1805">
        <f t="shared" ca="1" si="178"/>
        <v>0.99779574900974621</v>
      </c>
    </row>
    <row r="1806" spans="1:6" x14ac:dyDescent="0.25">
      <c r="A1806">
        <f t="shared" ca="1" si="173"/>
        <v>-0.21922323663357246</v>
      </c>
      <c r="B1806">
        <f t="shared" ca="1" si="174"/>
        <v>0.14622967544716506</v>
      </c>
      <c r="C1806">
        <f t="shared" ca="1" si="175"/>
        <v>-3.6340004172495E-2</v>
      </c>
      <c r="D1806">
        <f t="shared" ca="1" si="176"/>
        <v>-1</v>
      </c>
      <c r="E1806">
        <f t="shared" ca="1" si="177"/>
        <v>0.14090208184795341</v>
      </c>
      <c r="F1806">
        <f t="shared" ca="1" si="178"/>
        <v>0.97644611929988878</v>
      </c>
    </row>
    <row r="1807" spans="1:6" x14ac:dyDescent="0.25">
      <c r="A1807">
        <f t="shared" ca="1" si="173"/>
        <v>-0.34045958060261916</v>
      </c>
      <c r="B1807">
        <f t="shared" ca="1" si="174"/>
        <v>0.92318703562209736</v>
      </c>
      <c r="C1807">
        <f t="shared" ca="1" si="175"/>
        <v>-5.280209053343661E-2</v>
      </c>
      <c r="D1807">
        <f t="shared" ca="1" si="176"/>
        <v>-1</v>
      </c>
      <c r="E1807">
        <f t="shared" ca="1" si="177"/>
        <v>0.20743111700968891</v>
      </c>
      <c r="F1807">
        <f t="shared" ca="1" si="178"/>
        <v>0.94476472176760939</v>
      </c>
    </row>
    <row r="1808" spans="1:6" x14ac:dyDescent="0.25">
      <c r="A1808">
        <f t="shared" ca="1" si="173"/>
        <v>0.93104978035044295</v>
      </c>
      <c r="B1808">
        <f t="shared" ca="1" si="174"/>
        <v>0.98534349414841349</v>
      </c>
      <c r="C1808">
        <f t="shared" ca="1" si="175"/>
        <v>0.52099748295229031</v>
      </c>
      <c r="D1808">
        <f t="shared" ca="1" si="176"/>
        <v>1</v>
      </c>
      <c r="E1808">
        <f t="shared" ca="1" si="177"/>
        <v>-0.24547946301205342</v>
      </c>
      <c r="F1808">
        <f t="shared" ca="1" si="178"/>
        <v>0.69509298556171761</v>
      </c>
    </row>
    <row r="1809" spans="1:6" x14ac:dyDescent="0.25">
      <c r="A1809">
        <f t="shared" ca="1" si="173"/>
        <v>0.76890587654790243</v>
      </c>
      <c r="B1809">
        <f t="shared" ca="1" si="174"/>
        <v>-0.85872813469215692</v>
      </c>
      <c r="C1809">
        <f t="shared" ca="1" si="175"/>
        <v>0.36294235403178593</v>
      </c>
      <c r="D1809">
        <f t="shared" ca="1" si="176"/>
        <v>1</v>
      </c>
      <c r="E1809">
        <f t="shared" ca="1" si="177"/>
        <v>-0.2962890865573154</v>
      </c>
      <c r="F1809">
        <f t="shared" ca="1" si="178"/>
        <v>0.76782994318718745</v>
      </c>
    </row>
    <row r="1810" spans="1:6" x14ac:dyDescent="0.25">
      <c r="A1810">
        <f t="shared" ca="1" si="173"/>
        <v>-0.70682736112187228</v>
      </c>
      <c r="B1810">
        <f t="shared" ca="1" si="174"/>
        <v>0.92370156566119244</v>
      </c>
      <c r="C1810">
        <f t="shared" ca="1" si="175"/>
        <v>-0.1120713737578216</v>
      </c>
      <c r="D1810">
        <f t="shared" ca="1" si="176"/>
        <v>-1</v>
      </c>
      <c r="E1810">
        <f t="shared" ca="1" si="177"/>
        <v>0.30188084543544869</v>
      </c>
      <c r="F1810">
        <f t="shared" ca="1" si="178"/>
        <v>0.79643195986357485</v>
      </c>
    </row>
    <row r="1811" spans="1:6" x14ac:dyDescent="0.25">
      <c r="A1811">
        <f t="shared" ca="1" si="173"/>
        <v>0.36392941134149392</v>
      </c>
      <c r="B1811">
        <f t="shared" ca="1" si="174"/>
        <v>-0.73403467639637099</v>
      </c>
      <c r="C1811">
        <f t="shared" ca="1" si="175"/>
        <v>0.10891490381539776</v>
      </c>
      <c r="D1811">
        <f t="shared" ca="1" si="176"/>
        <v>1</v>
      </c>
      <c r="E1811">
        <f t="shared" ca="1" si="177"/>
        <v>-0.21878418601240751</v>
      </c>
      <c r="F1811">
        <f t="shared" ca="1" si="178"/>
        <v>0.93731619370077279</v>
      </c>
    </row>
    <row r="1812" spans="1:6" x14ac:dyDescent="0.25">
      <c r="A1812">
        <f t="shared" ca="1" si="173"/>
        <v>-0.81886076005543207</v>
      </c>
      <c r="B1812">
        <f t="shared" ca="1" si="174"/>
        <v>0.27967848445088356</v>
      </c>
      <c r="C1812">
        <f t="shared" ca="1" si="175"/>
        <v>-0.13948018643130589</v>
      </c>
      <c r="D1812">
        <f t="shared" ca="1" si="176"/>
        <v>-1</v>
      </c>
      <c r="E1812">
        <f t="shared" ca="1" si="177"/>
        <v>0.28637229747751591</v>
      </c>
      <c r="F1812">
        <f t="shared" ca="1" si="178"/>
        <v>0.74492884928019998</v>
      </c>
    </row>
    <row r="1813" spans="1:6" x14ac:dyDescent="0.25">
      <c r="A1813">
        <f t="shared" ca="1" si="173"/>
        <v>0.69047663564191919</v>
      </c>
      <c r="B1813">
        <f t="shared" ca="1" si="174"/>
        <v>-0.80303549269985264</v>
      </c>
      <c r="C1813">
        <f t="shared" ca="1" si="175"/>
        <v>0.29928497381414332</v>
      </c>
      <c r="D1813">
        <f t="shared" ca="1" si="176"/>
        <v>1</v>
      </c>
      <c r="E1813">
        <f t="shared" ca="1" si="177"/>
        <v>-0.30215892659554777</v>
      </c>
      <c r="F1813">
        <f t="shared" ca="1" si="178"/>
        <v>0.80394040371727415</v>
      </c>
    </row>
    <row r="1814" spans="1:6" x14ac:dyDescent="0.25">
      <c r="A1814">
        <f t="shared" ca="1" si="173"/>
        <v>0.32347823163292633</v>
      </c>
      <c r="B1814">
        <f t="shared" ca="1" si="174"/>
        <v>-0.99024604558143381</v>
      </c>
      <c r="C1814">
        <f t="shared" ca="1" si="175"/>
        <v>9.2392913396476956E-2</v>
      </c>
      <c r="D1814">
        <f t="shared" ca="1" si="176"/>
        <v>1</v>
      </c>
      <c r="E1814">
        <f t="shared" ca="1" si="177"/>
        <v>-0.19887513157480036</v>
      </c>
      <c r="F1814">
        <f t="shared" ca="1" si="178"/>
        <v>0.94990444377872407</v>
      </c>
    </row>
    <row r="1815" spans="1:6" x14ac:dyDescent="0.25">
      <c r="A1815">
        <f t="shared" ca="1" si="173"/>
        <v>-0.95042512645092225</v>
      </c>
      <c r="B1815">
        <f t="shared" ca="1" si="174"/>
        <v>-0.99290290396110303</v>
      </c>
      <c r="C1815">
        <f t="shared" ca="1" si="175"/>
        <v>-0.18112875009839996</v>
      </c>
      <c r="D1815">
        <f t="shared" ca="1" si="176"/>
        <v>-1</v>
      </c>
      <c r="E1815">
        <f t="shared" ca="1" si="177"/>
        <v>0.23570913719073511</v>
      </c>
      <c r="F1815">
        <f t="shared" ca="1" si="178"/>
        <v>0.68684095267527689</v>
      </c>
    </row>
    <row r="1816" spans="1:6" x14ac:dyDescent="0.25">
      <c r="A1816">
        <f t="shared" ca="1" si="173"/>
        <v>0.18328253008017614</v>
      </c>
      <c r="B1816">
        <f t="shared" ca="1" si="174"/>
        <v>0.38236524468142186</v>
      </c>
      <c r="C1816">
        <f t="shared" ca="1" si="175"/>
        <v>4.4606386341569298E-2</v>
      </c>
      <c r="D1816">
        <f t="shared" ca="1" si="176"/>
        <v>1</v>
      </c>
      <c r="E1816">
        <f t="shared" ca="1" si="177"/>
        <v>-0.1191185035997466</v>
      </c>
      <c r="F1816">
        <f t="shared" ca="1" si="178"/>
        <v>0.98343691820457624</v>
      </c>
    </row>
    <row r="1817" spans="1:6" x14ac:dyDescent="0.25">
      <c r="A1817">
        <f t="shared" ca="1" si="173"/>
        <v>0.98462505487627028</v>
      </c>
      <c r="B1817">
        <f t="shared" ca="1" si="174"/>
        <v>0.80672418687828495</v>
      </c>
      <c r="C1817">
        <f t="shared" ca="1" si="175"/>
        <v>0.58173845010818193</v>
      </c>
      <c r="D1817">
        <f t="shared" ca="1" si="176"/>
        <v>1</v>
      </c>
      <c r="E1817">
        <f t="shared" ca="1" si="177"/>
        <v>-0.21646211219875683</v>
      </c>
      <c r="F1817">
        <f t="shared" ca="1" si="178"/>
        <v>0.6726110274824636</v>
      </c>
    </row>
    <row r="1818" spans="1:6" x14ac:dyDescent="0.25">
      <c r="A1818">
        <f t="shared" ca="1" si="173"/>
        <v>0.60033769243216928</v>
      </c>
      <c r="B1818">
        <f t="shared" ca="1" si="174"/>
        <v>0.40749799098006984</v>
      </c>
      <c r="C1818">
        <f t="shared" ca="1" si="175"/>
        <v>0.235421590103465</v>
      </c>
      <c r="D1818">
        <f t="shared" ca="1" si="176"/>
        <v>1</v>
      </c>
      <c r="E1818">
        <f t="shared" ca="1" si="177"/>
        <v>-0.29525301645999569</v>
      </c>
      <c r="F1818">
        <f t="shared" ca="1" si="178"/>
        <v>0.84463081491404646</v>
      </c>
    </row>
    <row r="1819" spans="1:6" x14ac:dyDescent="0.25">
      <c r="A1819">
        <f t="shared" ca="1" si="173"/>
        <v>0.48331932563530167</v>
      </c>
      <c r="B1819">
        <f t="shared" ca="1" si="174"/>
        <v>0.82296153118862125</v>
      </c>
      <c r="C1819">
        <f t="shared" ca="1" si="175"/>
        <v>0.16596382328554149</v>
      </c>
      <c r="D1819">
        <f t="shared" ca="1" si="176"/>
        <v>1</v>
      </c>
      <c r="E1819">
        <f t="shared" ca="1" si="177"/>
        <v>-0.26685215603642454</v>
      </c>
      <c r="F1819">
        <f t="shared" ca="1" si="178"/>
        <v>0.89394670746726124</v>
      </c>
    </row>
    <row r="1820" spans="1:6" x14ac:dyDescent="0.25">
      <c r="A1820">
        <f t="shared" ca="1" si="173"/>
        <v>-2.1664022668873129E-2</v>
      </c>
      <c r="B1820">
        <f t="shared" ca="1" si="174"/>
        <v>-0.31927120180944307</v>
      </c>
      <c r="C1820">
        <f t="shared" ca="1" si="175"/>
        <v>-4.2409720727592266E-3</v>
      </c>
      <c r="D1820">
        <f t="shared" ca="1" si="176"/>
        <v>-1</v>
      </c>
      <c r="E1820">
        <f t="shared" ca="1" si="177"/>
        <v>1.4437598191516493E-2</v>
      </c>
      <c r="F1820">
        <f t="shared" ca="1" si="178"/>
        <v>0.999765380945284</v>
      </c>
    </row>
    <row r="1821" spans="1:6" x14ac:dyDescent="0.25">
      <c r="A1821">
        <f t="shared" ca="1" si="173"/>
        <v>-0.85970332910672442</v>
      </c>
      <c r="B1821">
        <f t="shared" ca="1" si="174"/>
        <v>-0.32326652344884577</v>
      </c>
      <c r="C1821">
        <f t="shared" ca="1" si="175"/>
        <v>-0.15120229774011307</v>
      </c>
      <c r="D1821">
        <f t="shared" ca="1" si="176"/>
        <v>-1</v>
      </c>
      <c r="E1821">
        <f t="shared" ca="1" si="177"/>
        <v>0.27452814931273434</v>
      </c>
      <c r="F1821">
        <f t="shared" ca="1" si="178"/>
        <v>0.72645368079194594</v>
      </c>
    </row>
    <row r="1822" spans="1:6" x14ac:dyDescent="0.25">
      <c r="A1822">
        <f t="shared" ca="1" si="173"/>
        <v>-0.47358733461380975</v>
      </c>
      <c r="B1822">
        <f t="shared" ca="1" si="174"/>
        <v>-0.73157187882247166</v>
      </c>
      <c r="C1822">
        <f t="shared" ca="1" si="175"/>
        <v>-7.1104177833649876E-2</v>
      </c>
      <c r="D1822">
        <f t="shared" ca="1" si="176"/>
        <v>-1</v>
      </c>
      <c r="E1822">
        <f t="shared" ca="1" si="177"/>
        <v>0.26360087328269033</v>
      </c>
      <c r="F1822">
        <f t="shared" ca="1" si="178"/>
        <v>0.89778512834844004</v>
      </c>
    </row>
    <row r="1823" spans="1:6" x14ac:dyDescent="0.25">
      <c r="A1823">
        <f t="shared" ca="1" si="173"/>
        <v>0.72064501484140298</v>
      </c>
      <c r="B1823">
        <f t="shared" ca="1" si="174"/>
        <v>-0.98277047351039415</v>
      </c>
      <c r="C1823">
        <f t="shared" ca="1" si="175"/>
        <v>0.3228452556524456</v>
      </c>
      <c r="D1823">
        <f t="shared" ca="1" si="176"/>
        <v>1</v>
      </c>
      <c r="E1823">
        <f t="shared" ca="1" si="177"/>
        <v>-0.30126343358460983</v>
      </c>
      <c r="F1823">
        <f t="shared" ca="1" si="178"/>
        <v>0.79007226065720071</v>
      </c>
    </row>
    <row r="1824" spans="1:6" x14ac:dyDescent="0.25">
      <c r="A1824">
        <f t="shared" ca="1" si="173"/>
        <v>0.57024446701180032</v>
      </c>
      <c r="B1824">
        <f t="shared" ca="1" si="174"/>
        <v>0.76504483886104102</v>
      </c>
      <c r="C1824">
        <f t="shared" ca="1" si="175"/>
        <v>0.21617092067540594</v>
      </c>
      <c r="D1824">
        <f t="shared" ca="1" si="176"/>
        <v>1</v>
      </c>
      <c r="E1824">
        <f t="shared" ca="1" si="177"/>
        <v>-0.2899326415846224</v>
      </c>
      <c r="F1824">
        <f t="shared" ca="1" si="178"/>
        <v>0.85779203743297183</v>
      </c>
    </row>
    <row r="1825" spans="1:6" x14ac:dyDescent="0.25">
      <c r="A1825">
        <f t="shared" ca="1" si="173"/>
        <v>-0.66748127928687984</v>
      </c>
      <c r="B1825">
        <f t="shared" ca="1" si="174"/>
        <v>0.55423301659970148</v>
      </c>
      <c r="C1825">
        <f t="shared" ca="1" si="175"/>
        <v>-0.10386675905460493</v>
      </c>
      <c r="D1825">
        <f t="shared" ca="1" si="176"/>
        <v>-1</v>
      </c>
      <c r="E1825">
        <f t="shared" ca="1" si="177"/>
        <v>0.30173486884785261</v>
      </c>
      <c r="F1825">
        <f t="shared" ca="1" si="178"/>
        <v>0.8144534035103963</v>
      </c>
    </row>
    <row r="1826" spans="1:6" x14ac:dyDescent="0.25">
      <c r="A1826">
        <f t="shared" ca="1" si="173"/>
        <v>0.72729285187805215</v>
      </c>
      <c r="B1826">
        <f t="shared" ca="1" si="174"/>
        <v>-0.99628867165371149</v>
      </c>
      <c r="C1826">
        <f t="shared" ca="1" si="175"/>
        <v>0.32819057129485008</v>
      </c>
      <c r="D1826">
        <f t="shared" ca="1" si="176"/>
        <v>1</v>
      </c>
      <c r="E1826">
        <f t="shared" ca="1" si="177"/>
        <v>-0.30084007068908247</v>
      </c>
      <c r="F1826">
        <f t="shared" ca="1" si="178"/>
        <v>0.78700939908619594</v>
      </c>
    </row>
    <row r="1827" spans="1:6" x14ac:dyDescent="0.25">
      <c r="A1827">
        <f t="shared" ca="1" si="173"/>
        <v>-0.46099137551030966</v>
      </c>
      <c r="B1827">
        <f t="shared" ca="1" si="174"/>
        <v>-0.59050570996172469</v>
      </c>
      <c r="C1827">
        <f t="shared" ca="1" si="175"/>
        <v>-6.9289001932554273E-2</v>
      </c>
      <c r="D1827">
        <f t="shared" ca="1" si="176"/>
        <v>-1</v>
      </c>
      <c r="E1827">
        <f t="shared" ca="1" si="177"/>
        <v>0.2592055873783814</v>
      </c>
      <c r="F1827">
        <f t="shared" ca="1" si="178"/>
        <v>0.90268115662488624</v>
      </c>
    </row>
    <row r="1828" spans="1:6" x14ac:dyDescent="0.25">
      <c r="A1828">
        <f t="shared" ca="1" si="173"/>
        <v>9.543061162825639E-2</v>
      </c>
      <c r="B1828">
        <f t="shared" ca="1" si="174"/>
        <v>0.99030827449444447</v>
      </c>
      <c r="C1828">
        <f t="shared" ca="1" si="175"/>
        <v>2.1081340000039601E-2</v>
      </c>
      <c r="D1828">
        <f t="shared" ca="1" si="176"/>
        <v>1</v>
      </c>
      <c r="E1828">
        <f t="shared" ca="1" si="177"/>
        <v>-6.3186194066240708E-2</v>
      </c>
      <c r="F1828">
        <f t="shared" ca="1" si="178"/>
        <v>0.99546373908673569</v>
      </c>
    </row>
    <row r="1829" spans="1:6" x14ac:dyDescent="0.25">
      <c r="A1829">
        <f t="shared" ca="1" si="173"/>
        <v>-3.5929657472023369E-2</v>
      </c>
      <c r="B1829">
        <f t="shared" ca="1" si="174"/>
        <v>-0.51323070466942511</v>
      </c>
      <c r="C1829">
        <f t="shared" ca="1" si="175"/>
        <v>-6.937020045652261E-3</v>
      </c>
      <c r="D1829">
        <f t="shared" ca="1" si="176"/>
        <v>-1</v>
      </c>
      <c r="E1829">
        <f t="shared" ca="1" si="177"/>
        <v>2.3929915954999874E-2</v>
      </c>
      <c r="F1829">
        <f t="shared" ca="1" si="178"/>
        <v>0.99935487693953362</v>
      </c>
    </row>
    <row r="1830" spans="1:6" x14ac:dyDescent="0.25">
      <c r="A1830">
        <f t="shared" ca="1" si="173"/>
        <v>0.19105855038759678</v>
      </c>
      <c r="B1830">
        <f t="shared" ca="1" si="174"/>
        <v>0.27223442202431619</v>
      </c>
      <c r="C1830">
        <f t="shared" ca="1" si="175"/>
        <v>4.6907240191681181E-2</v>
      </c>
      <c r="D1830">
        <f t="shared" ca="1" si="176"/>
        <v>1</v>
      </c>
      <c r="E1830">
        <f t="shared" ca="1" si="177"/>
        <v>-0.1238958212770226</v>
      </c>
      <c r="F1830">
        <f t="shared" ca="1" si="178"/>
        <v>0.98202343888830534</v>
      </c>
    </row>
    <row r="1831" spans="1:6" x14ac:dyDescent="0.25">
      <c r="A1831">
        <f t="shared" ca="1" si="173"/>
        <v>-0.55061393631995204</v>
      </c>
      <c r="B1831">
        <f t="shared" ca="1" si="174"/>
        <v>-0.91901276926926123</v>
      </c>
      <c r="C1831">
        <f t="shared" ca="1" si="175"/>
        <v>-8.2874199761267614E-2</v>
      </c>
      <c r="D1831">
        <f t="shared" ca="1" si="176"/>
        <v>-1</v>
      </c>
      <c r="E1831">
        <f t="shared" ca="1" si="177"/>
        <v>0.28569712549268544</v>
      </c>
      <c r="F1831">
        <f t="shared" ca="1" si="178"/>
        <v>0.86621946322717358</v>
      </c>
    </row>
    <row r="1832" spans="1:6" x14ac:dyDescent="0.25">
      <c r="A1832">
        <f t="shared" ca="1" si="173"/>
        <v>-0.36861120096840816</v>
      </c>
      <c r="B1832">
        <f t="shared" ca="1" si="174"/>
        <v>0.68457266008057471</v>
      </c>
      <c r="C1832">
        <f t="shared" ca="1" si="175"/>
        <v>-5.6564348394950004E-2</v>
      </c>
      <c r="D1832">
        <f t="shared" ca="1" si="176"/>
        <v>-1</v>
      </c>
      <c r="E1832">
        <f t="shared" ca="1" si="177"/>
        <v>0.22098069141135057</v>
      </c>
      <c r="F1832">
        <f t="shared" ca="1" si="178"/>
        <v>0.93578395340067966</v>
      </c>
    </row>
    <row r="1833" spans="1:6" x14ac:dyDescent="0.25">
      <c r="A1833">
        <f t="shared" ca="1" si="173"/>
        <v>2.4564062300094225E-2</v>
      </c>
      <c r="B1833">
        <f t="shared" ca="1" si="174"/>
        <v>0.3601800913971957</v>
      </c>
      <c r="C1833">
        <f t="shared" ca="1" si="175"/>
        <v>5.0364554487738692E-3</v>
      </c>
      <c r="D1833">
        <f t="shared" ca="1" si="176"/>
        <v>1</v>
      </c>
      <c r="E1833">
        <f t="shared" ca="1" si="177"/>
        <v>-1.6368631012482752E-2</v>
      </c>
      <c r="F1833">
        <f t="shared" ca="1" si="178"/>
        <v>0.99969837926105853</v>
      </c>
    </row>
    <row r="1834" spans="1:6" x14ac:dyDescent="0.25">
      <c r="A1834">
        <f t="shared" ca="1" si="173"/>
        <v>-0.93551034997904914</v>
      </c>
      <c r="B1834">
        <f t="shared" ca="1" si="174"/>
        <v>-0.99454362241518501</v>
      </c>
      <c r="C1834">
        <f t="shared" ca="1" si="175"/>
        <v>-0.17581406458150434</v>
      </c>
      <c r="D1834">
        <f t="shared" ca="1" si="176"/>
        <v>-1</v>
      </c>
      <c r="E1834">
        <f t="shared" ca="1" si="177"/>
        <v>0.24330228230331602</v>
      </c>
      <c r="F1834">
        <f t="shared" ca="1" si="178"/>
        <v>0.69318185252693565</v>
      </c>
    </row>
    <row r="1835" spans="1:6" x14ac:dyDescent="0.25">
      <c r="A1835">
        <f t="shared" ca="1" si="173"/>
        <v>-0.88978444242674826</v>
      </c>
      <c r="B1835">
        <f t="shared" ca="1" si="174"/>
        <v>-0.70356090147522554</v>
      </c>
      <c r="C1835">
        <f t="shared" ca="1" si="175"/>
        <v>-0.16050499660649298</v>
      </c>
      <c r="D1835">
        <f t="shared" ca="1" si="176"/>
        <v>-1</v>
      </c>
      <c r="E1835">
        <f t="shared" ca="1" si="177"/>
        <v>0.26359524415342384</v>
      </c>
      <c r="F1835">
        <f t="shared" ca="1" si="178"/>
        <v>0.71306500719921639</v>
      </c>
    </row>
    <row r="1836" spans="1:6" x14ac:dyDescent="0.25">
      <c r="A1836">
        <f t="shared" ca="1" si="173"/>
        <v>-0.90171597388548808</v>
      </c>
      <c r="B1836">
        <f t="shared" ca="1" si="174"/>
        <v>-0.8188295106404041</v>
      </c>
      <c r="C1836">
        <f t="shared" ca="1" si="175"/>
        <v>-0.16436040964979665</v>
      </c>
      <c r="D1836">
        <f t="shared" ca="1" si="176"/>
        <v>-1</v>
      </c>
      <c r="E1836">
        <f t="shared" ca="1" si="177"/>
        <v>0.258730763751502</v>
      </c>
      <c r="F1836">
        <f t="shared" ca="1" si="178"/>
        <v>0.7078175897937784</v>
      </c>
    </row>
    <row r="1837" spans="1:6" x14ac:dyDescent="0.25">
      <c r="A1837">
        <f t="shared" ca="1" si="173"/>
        <v>8.5910396124259547E-2</v>
      </c>
      <c r="B1837">
        <f t="shared" ca="1" si="174"/>
        <v>0.96046172988098177</v>
      </c>
      <c r="C1837">
        <f t="shared" ca="1" si="175"/>
        <v>1.8785012445283376E-2</v>
      </c>
      <c r="D1837">
        <f t="shared" ca="1" si="176"/>
        <v>1</v>
      </c>
      <c r="E1837">
        <f t="shared" ca="1" si="177"/>
        <v>-5.6956757390499199E-2</v>
      </c>
      <c r="F1837">
        <f t="shared" ca="1" si="178"/>
        <v>0.99632102987511295</v>
      </c>
    </row>
    <row r="1838" spans="1:6" x14ac:dyDescent="0.25">
      <c r="A1838">
        <f t="shared" ca="1" si="173"/>
        <v>0.36376895136055376</v>
      </c>
      <c r="B1838">
        <f t="shared" ca="1" si="174"/>
        <v>-0.73566710307933947</v>
      </c>
      <c r="C1838">
        <f t="shared" ca="1" si="175"/>
        <v>0.10884671291106675</v>
      </c>
      <c r="D1838">
        <f t="shared" ca="1" si="176"/>
        <v>1</v>
      </c>
      <c r="E1838">
        <f t="shared" ca="1" si="177"/>
        <v>-0.21870849445471219</v>
      </c>
      <c r="F1838">
        <f t="shared" ca="1" si="178"/>
        <v>0.93736843959272631</v>
      </c>
    </row>
    <row r="1839" spans="1:6" x14ac:dyDescent="0.25">
      <c r="A1839">
        <f t="shared" ca="1" si="173"/>
        <v>0.72332590066329083</v>
      </c>
      <c r="B1839">
        <f t="shared" ca="1" si="174"/>
        <v>-0.98940658352852084</v>
      </c>
      <c r="C1839">
        <f t="shared" ca="1" si="175"/>
        <v>0.32499412596478294</v>
      </c>
      <c r="D1839">
        <f t="shared" ca="1" si="176"/>
        <v>1</v>
      </c>
      <c r="E1839">
        <f t="shared" ca="1" si="177"/>
        <v>-0.30110262951083711</v>
      </c>
      <c r="F1839">
        <f t="shared" ca="1" si="178"/>
        <v>0.78883728425999589</v>
      </c>
    </row>
    <row r="1840" spans="1:6" x14ac:dyDescent="0.25">
      <c r="A1840">
        <f t="shared" ca="1" si="173"/>
        <v>0.73618344845721162</v>
      </c>
      <c r="B1840">
        <f t="shared" ca="1" si="174"/>
        <v>-0.99888735100337522</v>
      </c>
      <c r="C1840">
        <f t="shared" ca="1" si="175"/>
        <v>0.33542719368774743</v>
      </c>
      <c r="D1840">
        <f t="shared" ca="1" si="176"/>
        <v>1</v>
      </c>
      <c r="E1840">
        <f t="shared" ca="1" si="177"/>
        <v>-0.30014441797990765</v>
      </c>
      <c r="F1840">
        <f t="shared" ca="1" si="178"/>
        <v>0.78291132678594455</v>
      </c>
    </row>
    <row r="1841" spans="1:6" x14ac:dyDescent="0.25">
      <c r="A1841">
        <f t="shared" ca="1" si="173"/>
        <v>0.37345854246125709</v>
      </c>
      <c r="B1841">
        <f t="shared" ca="1" si="174"/>
        <v>-0.62980890645513099</v>
      </c>
      <c r="C1841">
        <f t="shared" ca="1" si="175"/>
        <v>0.11300331348790085</v>
      </c>
      <c r="D1841">
        <f t="shared" ca="1" si="176"/>
        <v>1</v>
      </c>
      <c r="E1841">
        <f t="shared" ca="1" si="177"/>
        <v>-0.22323027875631413</v>
      </c>
      <c r="F1841">
        <f t="shared" ca="1" si="178"/>
        <v>0.93418166156676175</v>
      </c>
    </row>
    <row r="1842" spans="1:6" x14ac:dyDescent="0.25">
      <c r="A1842">
        <f t="shared" ref="A1842:A1905" ca="1" si="179">-1+2*RAND()</f>
        <v>-7.6828211354623921E-2</v>
      </c>
      <c r="B1842">
        <f t="shared" ca="1" si="174"/>
        <v>-0.91375109417289668</v>
      </c>
      <c r="C1842">
        <f t="shared" ca="1" si="175"/>
        <v>-1.4275824300417475E-2</v>
      </c>
      <c r="D1842">
        <f t="shared" ca="1" si="176"/>
        <v>-1</v>
      </c>
      <c r="E1842">
        <f t="shared" ca="1" si="177"/>
        <v>5.0992176974272288E-2</v>
      </c>
      <c r="F1842">
        <f t="shared" ca="1" si="178"/>
        <v>0.99705596082835934</v>
      </c>
    </row>
    <row r="1843" spans="1:6" x14ac:dyDescent="0.25">
      <c r="A1843">
        <f t="shared" ca="1" si="179"/>
        <v>0.15799778747920823</v>
      </c>
      <c r="B1843">
        <f t="shared" ca="1" si="174"/>
        <v>0.69730152693457381</v>
      </c>
      <c r="C1843">
        <f t="shared" ca="1" si="175"/>
        <v>3.7381046925949298E-2</v>
      </c>
      <c r="D1843">
        <f t="shared" ca="1" si="176"/>
        <v>1</v>
      </c>
      <c r="E1843">
        <f t="shared" ca="1" si="177"/>
        <v>-0.10336388421080706</v>
      </c>
      <c r="F1843">
        <f t="shared" ca="1" si="178"/>
        <v>0.98764738086627135</v>
      </c>
    </row>
    <row r="1844" spans="1:6" x14ac:dyDescent="0.25">
      <c r="A1844">
        <f t="shared" ca="1" si="179"/>
        <v>0.9456724654764932</v>
      </c>
      <c r="B1844">
        <f t="shared" ca="1" si="174"/>
        <v>0.9988520545326558</v>
      </c>
      <c r="C1844">
        <f t="shared" ca="1" si="175"/>
        <v>0.53713607404044916</v>
      </c>
      <c r="D1844">
        <f t="shared" ca="1" si="176"/>
        <v>1</v>
      </c>
      <c r="E1844">
        <f t="shared" ca="1" si="177"/>
        <v>-0.23818121116717339</v>
      </c>
      <c r="F1844">
        <f t="shared" ca="1" si="178"/>
        <v>0.68885307872491697</v>
      </c>
    </row>
    <row r="1845" spans="1:6" x14ac:dyDescent="0.25">
      <c r="A1845">
        <f t="shared" ca="1" si="179"/>
        <v>-0.29862519196591064</v>
      </c>
      <c r="B1845">
        <f t="shared" ca="1" si="174"/>
        <v>0.97297551873616894</v>
      </c>
      <c r="C1845">
        <f t="shared" ca="1" si="175"/>
        <v>-4.7215737401785272E-2</v>
      </c>
      <c r="D1845">
        <f t="shared" ca="1" si="176"/>
        <v>-1</v>
      </c>
      <c r="E1845">
        <f t="shared" ca="1" si="177"/>
        <v>0.18586686865752111</v>
      </c>
      <c r="F1845">
        <f t="shared" ca="1" si="178"/>
        <v>0.95703253632785878</v>
      </c>
    </row>
    <row r="1846" spans="1:6" x14ac:dyDescent="0.25">
      <c r="A1846">
        <f t="shared" ca="1" si="179"/>
        <v>-0.32058354333375916</v>
      </c>
      <c r="B1846">
        <f t="shared" ca="1" si="174"/>
        <v>0.99536056524392535</v>
      </c>
      <c r="C1846">
        <f t="shared" ca="1" si="175"/>
        <v>-5.0151465338016205E-2</v>
      </c>
      <c r="D1846">
        <f t="shared" ca="1" si="176"/>
        <v>-1</v>
      </c>
      <c r="E1846">
        <f t="shared" ca="1" si="177"/>
        <v>0.19738917351941265</v>
      </c>
      <c r="F1846">
        <f t="shared" ca="1" si="178"/>
        <v>0.95075906174320235</v>
      </c>
    </row>
    <row r="1847" spans="1:6" x14ac:dyDescent="0.25">
      <c r="A1847">
        <f t="shared" ca="1" si="179"/>
        <v>0.84120825905793639</v>
      </c>
      <c r="B1847">
        <f t="shared" ca="1" si="174"/>
        <v>5.173017193359352E-2</v>
      </c>
      <c r="C1847">
        <f t="shared" ca="1" si="175"/>
        <v>0.42882098352513248</v>
      </c>
      <c r="D1847">
        <f t="shared" ca="1" si="176"/>
        <v>1</v>
      </c>
      <c r="E1847">
        <f t="shared" ca="1" si="177"/>
        <v>-0.28031522562621608</v>
      </c>
      <c r="F1847">
        <f t="shared" ca="1" si="178"/>
        <v>0.73478338894924022</v>
      </c>
    </row>
    <row r="1848" spans="1:6" x14ac:dyDescent="0.25">
      <c r="A1848">
        <f t="shared" ca="1" si="179"/>
        <v>0.88529251157196809</v>
      </c>
      <c r="B1848">
        <f t="shared" ca="1" si="174"/>
        <v>0.65411882353678452</v>
      </c>
      <c r="C1848">
        <f t="shared" ca="1" si="175"/>
        <v>0.47257540038801626</v>
      </c>
      <c r="D1848">
        <f t="shared" ca="1" si="176"/>
        <v>1</v>
      </c>
      <c r="E1848">
        <f t="shared" ca="1" si="177"/>
        <v>-0.26534851377240132</v>
      </c>
      <c r="F1848">
        <f t="shared" ca="1" si="178"/>
        <v>0.71505035031423902</v>
      </c>
    </row>
    <row r="1849" spans="1:6" x14ac:dyDescent="0.25">
      <c r="A1849">
        <f t="shared" ca="1" si="179"/>
        <v>-0.50431053001127757</v>
      </c>
      <c r="B1849">
        <f t="shared" ca="1" si="174"/>
        <v>-0.95843705046660865</v>
      </c>
      <c r="C1849">
        <f t="shared" ca="1" si="175"/>
        <v>-7.564845358709571E-2</v>
      </c>
      <c r="D1849">
        <f t="shared" ca="1" si="176"/>
        <v>-1</v>
      </c>
      <c r="E1849">
        <f t="shared" ca="1" si="177"/>
        <v>0.27342431135057532</v>
      </c>
      <c r="F1849">
        <f t="shared" ca="1" si="178"/>
        <v>0.88551086976844418</v>
      </c>
    </row>
    <row r="1850" spans="1:6" x14ac:dyDescent="0.25">
      <c r="A1850">
        <f t="shared" ca="1" si="179"/>
        <v>1.9654652469499378E-2</v>
      </c>
      <c r="B1850">
        <f t="shared" ca="1" si="174"/>
        <v>0.29056741725962026</v>
      </c>
      <c r="C1850">
        <f t="shared" ca="1" si="175"/>
        <v>4.0097101061733484E-3</v>
      </c>
      <c r="D1850">
        <f t="shared" ca="1" si="176"/>
        <v>1</v>
      </c>
      <c r="E1850">
        <f t="shared" ca="1" si="177"/>
        <v>-1.3099305419708558E-2</v>
      </c>
      <c r="F1850">
        <f t="shared" ca="1" si="178"/>
        <v>0.99980687840515481</v>
      </c>
    </row>
    <row r="1851" spans="1:6" x14ac:dyDescent="0.25">
      <c r="A1851">
        <f t="shared" ca="1" si="179"/>
        <v>-0.30167495639410835</v>
      </c>
      <c r="B1851">
        <f t="shared" ca="1" si="174"/>
        <v>0.98251715879801205</v>
      </c>
      <c r="C1851">
        <f t="shared" ca="1" si="175"/>
        <v>-4.7624388987043055E-2</v>
      </c>
      <c r="D1851">
        <f t="shared" ca="1" si="176"/>
        <v>-1</v>
      </c>
      <c r="E1851">
        <f t="shared" ca="1" si="177"/>
        <v>0.18749304658586868</v>
      </c>
      <c r="F1851">
        <f t="shared" ca="1" si="178"/>
        <v>0.95618364222859575</v>
      </c>
    </row>
    <row r="1852" spans="1:6" x14ac:dyDescent="0.25">
      <c r="A1852">
        <f t="shared" ca="1" si="179"/>
        <v>6.4673254180129147E-2</v>
      </c>
      <c r="B1852">
        <f t="shared" ca="1" si="174"/>
        <v>0.82494156808536545</v>
      </c>
      <c r="C1852">
        <f t="shared" ca="1" si="175"/>
        <v>1.3825277653395517E-2</v>
      </c>
      <c r="D1852">
        <f t="shared" ca="1" si="176"/>
        <v>1</v>
      </c>
      <c r="E1852">
        <f t="shared" ca="1" si="177"/>
        <v>-4.298029778234963E-2</v>
      </c>
      <c r="F1852">
        <f t="shared" ca="1" si="178"/>
        <v>0.99791232600510538</v>
      </c>
    </row>
    <row r="1853" spans="1:6" x14ac:dyDescent="0.25">
      <c r="A1853">
        <f t="shared" ca="1" si="179"/>
        <v>-0.15911291725427734</v>
      </c>
      <c r="B1853">
        <f t="shared" ca="1" si="174"/>
        <v>-0.68521503309720522</v>
      </c>
      <c r="C1853">
        <f t="shared" ca="1" si="175"/>
        <v>-2.756484917675257E-2</v>
      </c>
      <c r="D1853">
        <f t="shared" ca="1" si="176"/>
        <v>-1</v>
      </c>
      <c r="E1853">
        <f t="shared" ca="1" si="177"/>
        <v>0.10406539933773193</v>
      </c>
      <c r="F1853">
        <f t="shared" ca="1" si="178"/>
        <v>0.98747424105023951</v>
      </c>
    </row>
    <row r="1854" spans="1:6" x14ac:dyDescent="0.25">
      <c r="A1854">
        <f t="shared" ca="1" si="179"/>
        <v>0.16962056453359065</v>
      </c>
      <c r="B1854">
        <f t="shared" ca="1" si="174"/>
        <v>0.56239893549022257</v>
      </c>
      <c r="C1854">
        <f t="shared" ca="1" si="175"/>
        <v>4.0654375352413688E-2</v>
      </c>
      <c r="D1854">
        <f t="shared" ca="1" si="176"/>
        <v>1</v>
      </c>
      <c r="E1854">
        <f t="shared" ca="1" si="177"/>
        <v>-0.11064613293235287</v>
      </c>
      <c r="F1854">
        <f t="shared" ca="1" si="178"/>
        <v>0.98578566968649872</v>
      </c>
    </row>
    <row r="1855" spans="1:6" x14ac:dyDescent="0.25">
      <c r="A1855">
        <f t="shared" ca="1" si="179"/>
        <v>0.58688903580422602</v>
      </c>
      <c r="B1855">
        <f t="shared" ca="1" si="174"/>
        <v>0.58220851326315459</v>
      </c>
      <c r="C1855">
        <f t="shared" ca="1" si="175"/>
        <v>0.22669501927348779</v>
      </c>
      <c r="D1855">
        <f t="shared" ca="1" si="176"/>
        <v>1</v>
      </c>
      <c r="E1855">
        <f t="shared" ca="1" si="177"/>
        <v>-0.29305373269511548</v>
      </c>
      <c r="F1855">
        <f t="shared" ca="1" si="178"/>
        <v>0.85054619771923057</v>
      </c>
    </row>
    <row r="1856" spans="1:6" x14ac:dyDescent="0.25">
      <c r="A1856">
        <f t="shared" ca="1" si="179"/>
        <v>-0.21576314526030393</v>
      </c>
      <c r="B1856">
        <f t="shared" ca="1" si="174"/>
        <v>9.4712348907065147E-2</v>
      </c>
      <c r="C1856">
        <f t="shared" ca="1" si="175"/>
        <v>-3.585079813262005E-2</v>
      </c>
      <c r="D1856">
        <f t="shared" ca="1" si="176"/>
        <v>-1</v>
      </c>
      <c r="E1856">
        <f t="shared" ca="1" si="177"/>
        <v>0.13883926036630928</v>
      </c>
      <c r="F1856">
        <f t="shared" ca="1" si="178"/>
        <v>0.97716951097715887</v>
      </c>
    </row>
    <row r="1857" spans="1:6" x14ac:dyDescent="0.25">
      <c r="A1857">
        <f t="shared" ca="1" si="179"/>
        <v>-0.26740067802688694</v>
      </c>
      <c r="B1857">
        <f t="shared" ca="1" si="174"/>
        <v>0.76395320676147216</v>
      </c>
      <c r="C1857">
        <f t="shared" ca="1" si="175"/>
        <v>-4.300350777687964E-2</v>
      </c>
      <c r="D1857">
        <f t="shared" ca="1" si="176"/>
        <v>-1</v>
      </c>
      <c r="E1857">
        <f t="shared" ca="1" si="177"/>
        <v>0.16876395545914402</v>
      </c>
      <c r="F1857">
        <f t="shared" ca="1" si="178"/>
        <v>0.96529508949870813</v>
      </c>
    </row>
    <row r="1858" spans="1:6" x14ac:dyDescent="0.25">
      <c r="A1858">
        <f t="shared" ca="1" si="179"/>
        <v>-0.74727556735540368</v>
      </c>
      <c r="B1858">
        <f t="shared" ref="B1858:B1921" ca="1" si="180">SIN(A1858*15)</f>
        <v>0.97728276619528442</v>
      </c>
      <c r="C1858">
        <f t="shared" ref="C1858:C1921" ca="1" si="181">0.2*A1858^2+0.2*A1858+0.2*A1858^3</f>
        <v>-0.12122979883577874</v>
      </c>
      <c r="D1858">
        <f t="shared" ref="D1858:D1921" ca="1" si="182">IF(A1858&lt;0,-1,1)</f>
        <v>-1</v>
      </c>
      <c r="E1858">
        <f t="shared" ref="E1858:E1921" ca="1" si="183">-A1858*COS(A1858)+(A1858/3)</f>
        <v>0.29906707757436268</v>
      </c>
      <c r="F1858">
        <f t="shared" ref="F1858:F1921" ca="1" si="184">COS(SIN(A1858))</f>
        <v>0.7777972767061192</v>
      </c>
    </row>
    <row r="1859" spans="1:6" x14ac:dyDescent="0.25">
      <c r="A1859">
        <f t="shared" ca="1" si="179"/>
        <v>-0.49603683447662794</v>
      </c>
      <c r="B1859">
        <f t="shared" ca="1" si="180"/>
        <v>-0.9157485554079684</v>
      </c>
      <c r="C1859">
        <f t="shared" ca="1" si="181"/>
        <v>-7.440708338995547E-2</v>
      </c>
      <c r="D1859">
        <f t="shared" ca="1" si="182"/>
        <v>-1</v>
      </c>
      <c r="E1859">
        <f t="shared" ca="1" si="183"/>
        <v>0.27090673457247783</v>
      </c>
      <c r="F1859">
        <f t="shared" ca="1" si="184"/>
        <v>0.88886069982008309</v>
      </c>
    </row>
    <row r="1860" spans="1:6" x14ac:dyDescent="0.25">
      <c r="A1860">
        <f t="shared" ca="1" si="179"/>
        <v>-1.4057550014552112E-2</v>
      </c>
      <c r="B1860">
        <f t="shared" ca="1" si="180"/>
        <v>-0.20930410746960929</v>
      </c>
      <c r="C1860">
        <f t="shared" ca="1" si="181"/>
        <v>-2.7725426561687632E-3</v>
      </c>
      <c r="D1860">
        <f t="shared" ca="1" si="182"/>
        <v>-1</v>
      </c>
      <c r="E1860">
        <f t="shared" ca="1" si="183"/>
        <v>9.3703110432233165E-3</v>
      </c>
      <c r="F1860">
        <f t="shared" ca="1" si="184"/>
        <v>0.99990120077914235</v>
      </c>
    </row>
    <row r="1861" spans="1:6" x14ac:dyDescent="0.25">
      <c r="A1861">
        <f t="shared" ca="1" si="179"/>
        <v>0.43180904264248809</v>
      </c>
      <c r="B1861">
        <f t="shared" ca="1" si="180"/>
        <v>0.19273665450921892</v>
      </c>
      <c r="C1861">
        <f t="shared" ca="1" si="181"/>
        <v>0.13975655910478985</v>
      </c>
      <c r="D1861">
        <f t="shared" ca="1" si="182"/>
        <v>1</v>
      </c>
      <c r="E1861">
        <f t="shared" ca="1" si="183"/>
        <v>-0.24823699733711493</v>
      </c>
      <c r="F1861">
        <f t="shared" ca="1" si="184"/>
        <v>0.91369367004689861</v>
      </c>
    </row>
    <row r="1862" spans="1:6" x14ac:dyDescent="0.25">
      <c r="A1862">
        <f t="shared" ca="1" si="179"/>
        <v>-0.15959796074188648</v>
      </c>
      <c r="B1862">
        <f t="shared" ca="1" si="180"/>
        <v>-0.67989778934597755</v>
      </c>
      <c r="C1862">
        <f t="shared" ca="1" si="181"/>
        <v>-2.7638330514796406E-2</v>
      </c>
      <c r="D1862">
        <f t="shared" ca="1" si="182"/>
        <v>-1</v>
      </c>
      <c r="E1862">
        <f t="shared" ca="1" si="183"/>
        <v>0.1043703508306118</v>
      </c>
      <c r="F1862">
        <f t="shared" ca="1" si="184"/>
        <v>0.98739856716805086</v>
      </c>
    </row>
    <row r="1863" spans="1:6" x14ac:dyDescent="0.25">
      <c r="A1863">
        <f t="shared" ca="1" si="179"/>
        <v>-0.66914302399891401</v>
      </c>
      <c r="B1863">
        <f t="shared" ca="1" si="180"/>
        <v>0.57480628702167469</v>
      </c>
      <c r="C1863">
        <f t="shared" ca="1" si="181"/>
        <v>-0.10420020467645638</v>
      </c>
      <c r="D1863">
        <f t="shared" ca="1" si="182"/>
        <v>-1</v>
      </c>
      <c r="E1863">
        <f t="shared" ca="1" si="183"/>
        <v>0.30179703038104777</v>
      </c>
      <c r="F1863">
        <f t="shared" ca="1" si="184"/>
        <v>0.81369594666195433</v>
      </c>
    </row>
    <row r="1864" spans="1:6" x14ac:dyDescent="0.25">
      <c r="A1864">
        <f t="shared" ca="1" si="179"/>
        <v>0.90092840481943326</v>
      </c>
      <c r="B1864">
        <f t="shared" ca="1" si="180"/>
        <v>0.81199112702608411</v>
      </c>
      <c r="C1864">
        <f t="shared" ca="1" si="181"/>
        <v>0.4887717494334487</v>
      </c>
      <c r="D1864">
        <f t="shared" ca="1" si="182"/>
        <v>1</v>
      </c>
      <c r="E1864">
        <f t="shared" ca="1" si="183"/>
        <v>-0.25906117239420379</v>
      </c>
      <c r="F1864">
        <f t="shared" ca="1" si="184"/>
        <v>0.70816275214519597</v>
      </c>
    </row>
    <row r="1865" spans="1:6" x14ac:dyDescent="0.25">
      <c r="A1865">
        <f t="shared" ca="1" si="179"/>
        <v>0.20234476306706317</v>
      </c>
      <c r="B1865">
        <f t="shared" ca="1" si="180"/>
        <v>0.10622044287897404</v>
      </c>
      <c r="C1865">
        <f t="shared" ca="1" si="181"/>
        <v>5.0314569883077281E-2</v>
      </c>
      <c r="D1865">
        <f t="shared" ca="1" si="182"/>
        <v>1</v>
      </c>
      <c r="E1865">
        <f t="shared" ca="1" si="183"/>
        <v>-0.13076828129609275</v>
      </c>
      <c r="F1865">
        <f t="shared" ca="1" si="184"/>
        <v>0.97987404503522513</v>
      </c>
    </row>
    <row r="1866" spans="1:6" x14ac:dyDescent="0.25">
      <c r="A1866">
        <f t="shared" ca="1" si="179"/>
        <v>-0.65861178935419362</v>
      </c>
      <c r="B1866">
        <f t="shared" ca="1" si="180"/>
        <v>0.43892227136015083</v>
      </c>
      <c r="C1866">
        <f t="shared" ca="1" si="181"/>
        <v>-0.10210559992913575</v>
      </c>
      <c r="D1866">
        <f t="shared" ca="1" si="182"/>
        <v>-1</v>
      </c>
      <c r="E1866">
        <f t="shared" ca="1" si="183"/>
        <v>0.30132100029348108</v>
      </c>
      <c r="F1866">
        <f t="shared" ca="1" si="184"/>
        <v>0.81848939201438031</v>
      </c>
    </row>
    <row r="1867" spans="1:6" x14ac:dyDescent="0.25">
      <c r="A1867">
        <f t="shared" ca="1" si="179"/>
        <v>0.4880324857978624</v>
      </c>
      <c r="B1867">
        <f t="shared" ca="1" si="180"/>
        <v>0.86103529756150765</v>
      </c>
      <c r="C1867">
        <f t="shared" ca="1" si="181"/>
        <v>0.16848913508609492</v>
      </c>
      <c r="D1867">
        <f t="shared" ca="1" si="182"/>
        <v>1</v>
      </c>
      <c r="E1867">
        <f t="shared" ca="1" si="183"/>
        <v>-0.26838066934986449</v>
      </c>
      <c r="F1867">
        <f t="shared" ca="1" si="184"/>
        <v>0.89207090538754152</v>
      </c>
    </row>
    <row r="1868" spans="1:6" x14ac:dyDescent="0.25">
      <c r="A1868">
        <f t="shared" ca="1" si="179"/>
        <v>-0.31104364784313154</v>
      </c>
      <c r="B1868">
        <f t="shared" ca="1" si="180"/>
        <v>0.99890815308933067</v>
      </c>
      <c r="C1868">
        <f t="shared" ca="1" si="181"/>
        <v>-4.8877678949249895E-2</v>
      </c>
      <c r="D1868">
        <f t="shared" ca="1" si="182"/>
        <v>-1</v>
      </c>
      <c r="E1868">
        <f t="shared" ca="1" si="183"/>
        <v>0.19243690214655551</v>
      </c>
      <c r="F1868">
        <f t="shared" ca="1" si="184"/>
        <v>0.95353040461031213</v>
      </c>
    </row>
    <row r="1869" spans="1:6" x14ac:dyDescent="0.25">
      <c r="A1869">
        <f t="shared" ca="1" si="179"/>
        <v>0.37179219637770045</v>
      </c>
      <c r="B1869">
        <f t="shared" ca="1" si="180"/>
        <v>-0.64902517324914322</v>
      </c>
      <c r="C1869">
        <f t="shared" ca="1" si="181"/>
        <v>0.11228285195163484</v>
      </c>
      <c r="D1869">
        <f t="shared" ca="1" si="182"/>
        <v>1</v>
      </c>
      <c r="E1869">
        <f t="shared" ca="1" si="183"/>
        <v>-0.22245978961558471</v>
      </c>
      <c r="F1869">
        <f t="shared" ca="1" si="184"/>
        <v>0.93473428368081946</v>
      </c>
    </row>
    <row r="1870" spans="1:6" x14ac:dyDescent="0.25">
      <c r="A1870">
        <f t="shared" ca="1" si="179"/>
        <v>0.65281526893826558</v>
      </c>
      <c r="B1870">
        <f t="shared" ca="1" si="180"/>
        <v>-0.35923782576616031</v>
      </c>
      <c r="C1870">
        <f t="shared" ca="1" si="181"/>
        <v>0.27143837503619489</v>
      </c>
      <c r="D1870">
        <f t="shared" ca="1" si="182"/>
        <v>1</v>
      </c>
      <c r="E1870">
        <f t="shared" ca="1" si="183"/>
        <v>-0.30097626921749543</v>
      </c>
      <c r="F1870">
        <f t="shared" ca="1" si="184"/>
        <v>0.82112032152960335</v>
      </c>
    </row>
    <row r="1871" spans="1:6" x14ac:dyDescent="0.25">
      <c r="A1871">
        <f t="shared" ca="1" si="179"/>
        <v>0.41828196317423183</v>
      </c>
      <c r="B1871">
        <f t="shared" ca="1" si="180"/>
        <v>-8.955739845523801E-3</v>
      </c>
      <c r="C1871">
        <f t="shared" ca="1" si="181"/>
        <v>0.13328485856231082</v>
      </c>
      <c r="D1871">
        <f t="shared" ca="1" si="182"/>
        <v>1</v>
      </c>
      <c r="E1871">
        <f t="shared" ca="1" si="183"/>
        <v>-0.24279377601740057</v>
      </c>
      <c r="F1871">
        <f t="shared" ca="1" si="184"/>
        <v>0.91863241706232923</v>
      </c>
    </row>
    <row r="1872" spans="1:6" x14ac:dyDescent="0.25">
      <c r="A1872">
        <f t="shared" ca="1" si="179"/>
        <v>-0.36704933385818839</v>
      </c>
      <c r="B1872">
        <f t="shared" ca="1" si="180"/>
        <v>0.70146095489377513</v>
      </c>
      <c r="C1872">
        <f t="shared" ca="1" si="181"/>
        <v>-5.6354984047258312E-2</v>
      </c>
      <c r="D1872">
        <f t="shared" ca="1" si="182"/>
        <v>-1</v>
      </c>
      <c r="E1872">
        <f t="shared" ca="1" si="183"/>
        <v>0.22025050690067072</v>
      </c>
      <c r="F1872">
        <f t="shared" ca="1" si="184"/>
        <v>0.93629679833418855</v>
      </c>
    </row>
    <row r="1873" spans="1:6" x14ac:dyDescent="0.25">
      <c r="A1873">
        <f t="shared" ca="1" si="179"/>
        <v>5.3740674129171495E-2</v>
      </c>
      <c r="B1873">
        <f t="shared" ca="1" si="180"/>
        <v>0.72159962973988712</v>
      </c>
      <c r="C1873">
        <f t="shared" ca="1" si="181"/>
        <v>1.1356788095871326E-2</v>
      </c>
      <c r="D1873">
        <f t="shared" ca="1" si="182"/>
        <v>1</v>
      </c>
      <c r="E1873">
        <f t="shared" ca="1" si="183"/>
        <v>-3.5749531614031889E-2</v>
      </c>
      <c r="F1873">
        <f t="shared" ca="1" si="184"/>
        <v>0.99855770642055386</v>
      </c>
    </row>
    <row r="1874" spans="1:6" x14ac:dyDescent="0.25">
      <c r="A1874">
        <f t="shared" ca="1" si="179"/>
        <v>0.87677467400684939</v>
      </c>
      <c r="B1874">
        <f t="shared" ca="1" si="180"/>
        <v>0.55240737275817098</v>
      </c>
      <c r="C1874">
        <f t="shared" ca="1" si="181"/>
        <v>0.46390297105769651</v>
      </c>
      <c r="D1874">
        <f t="shared" ca="1" si="182"/>
        <v>1</v>
      </c>
      <c r="E1874">
        <f t="shared" ca="1" si="183"/>
        <v>-0.26855641287953658</v>
      </c>
      <c r="F1874">
        <f t="shared" ca="1" si="184"/>
        <v>0.71882904431235739</v>
      </c>
    </row>
    <row r="1875" spans="1:6" x14ac:dyDescent="0.25">
      <c r="A1875">
        <f t="shared" ca="1" si="179"/>
        <v>0.61775986868066091</v>
      </c>
      <c r="B1875">
        <f t="shared" ca="1" si="180"/>
        <v>0.15771862148598767</v>
      </c>
      <c r="C1875">
        <f t="shared" ca="1" si="181"/>
        <v>0.24702822543688713</v>
      </c>
      <c r="D1875">
        <f t="shared" ca="1" si="182"/>
        <v>1</v>
      </c>
      <c r="E1875">
        <f t="shared" ca="1" si="183"/>
        <v>-0.29766430327881854</v>
      </c>
      <c r="F1875">
        <f t="shared" ca="1" si="184"/>
        <v>0.83689504884224675</v>
      </c>
    </row>
    <row r="1876" spans="1:6" x14ac:dyDescent="0.25">
      <c r="A1876">
        <f t="shared" ca="1" si="179"/>
        <v>-0.2653986910627526</v>
      </c>
      <c r="B1876">
        <f t="shared" ca="1" si="180"/>
        <v>0.74423430117037592</v>
      </c>
      <c r="C1876">
        <f t="shared" ca="1" si="181"/>
        <v>-4.2731194303365472E-2</v>
      </c>
      <c r="D1876">
        <f t="shared" ca="1" si="182"/>
        <v>-1</v>
      </c>
      <c r="E1876">
        <f t="shared" ca="1" si="183"/>
        <v>0.167640322611954</v>
      </c>
      <c r="F1876">
        <f t="shared" ca="1" si="184"/>
        <v>0.96579768761858742</v>
      </c>
    </row>
    <row r="1877" spans="1:6" x14ac:dyDescent="0.25">
      <c r="A1877">
        <f t="shared" ca="1" si="179"/>
        <v>-0.30489847306153228</v>
      </c>
      <c r="B1877">
        <f t="shared" ca="1" si="180"/>
        <v>0.99036724900843409</v>
      </c>
      <c r="C1877">
        <f t="shared" ca="1" si="181"/>
        <v>-4.8055938997288411E-2</v>
      </c>
      <c r="D1877">
        <f t="shared" ca="1" si="182"/>
        <v>-1</v>
      </c>
      <c r="E1877">
        <f t="shared" ca="1" si="183"/>
        <v>0.18920294921746927</v>
      </c>
      <c r="F1877">
        <f t="shared" ca="1" si="184"/>
        <v>0.95527845049232352</v>
      </c>
    </row>
    <row r="1878" spans="1:6" x14ac:dyDescent="0.25">
      <c r="A1878">
        <f t="shared" ca="1" si="179"/>
        <v>-0.26603702322520162</v>
      </c>
      <c r="B1878">
        <f t="shared" ca="1" si="180"/>
        <v>0.75059539711654766</v>
      </c>
      <c r="C1878">
        <f t="shared" ca="1" si="181"/>
        <v>-4.2818056287705387E-2</v>
      </c>
      <c r="D1878">
        <f t="shared" ca="1" si="182"/>
        <v>-1</v>
      </c>
      <c r="E1878">
        <f t="shared" ca="1" si="183"/>
        <v>0.16799893303567914</v>
      </c>
      <c r="F1878">
        <f t="shared" ca="1" si="184"/>
        <v>0.96563779591431242</v>
      </c>
    </row>
    <row r="1879" spans="1:6" x14ac:dyDescent="0.25">
      <c r="A1879">
        <f t="shared" ca="1" si="179"/>
        <v>-0.33071854662360733</v>
      </c>
      <c r="B1879">
        <f t="shared" ca="1" si="180"/>
        <v>0.96930967816543512</v>
      </c>
      <c r="C1879">
        <f t="shared" ca="1" si="181"/>
        <v>-5.1503210048371752E-2</v>
      </c>
      <c r="D1879">
        <f t="shared" ca="1" si="182"/>
        <v>-1</v>
      </c>
      <c r="E1879">
        <f t="shared" ca="1" si="183"/>
        <v>0.20255714807740288</v>
      </c>
      <c r="F1879">
        <f t="shared" ca="1" si="184"/>
        <v>0.94773922785557718</v>
      </c>
    </row>
    <row r="1880" spans="1:6" x14ac:dyDescent="0.25">
      <c r="A1880">
        <f t="shared" ca="1" si="179"/>
        <v>0.81625548271263804</v>
      </c>
      <c r="B1880">
        <f t="shared" ca="1" si="180"/>
        <v>-0.31697505879083271</v>
      </c>
      <c r="C1880">
        <f t="shared" ca="1" si="181"/>
        <v>0.40527549913270045</v>
      </c>
      <c r="D1880">
        <f t="shared" ca="1" si="182"/>
        <v>1</v>
      </c>
      <c r="E1880">
        <f t="shared" ca="1" si="183"/>
        <v>-0.28701246534849706</v>
      </c>
      <c r="F1880">
        <f t="shared" ca="1" si="184"/>
        <v>0.74611653034771175</v>
      </c>
    </row>
    <row r="1881" spans="1:6" x14ac:dyDescent="0.25">
      <c r="A1881">
        <f t="shared" ca="1" si="179"/>
        <v>0.49864908440285638</v>
      </c>
      <c r="B1881">
        <f t="shared" ca="1" si="180"/>
        <v>0.93078375793441936</v>
      </c>
      <c r="C1881">
        <f t="shared" ca="1" si="181"/>
        <v>0.17425790841496944</v>
      </c>
      <c r="D1881">
        <f t="shared" ca="1" si="182"/>
        <v>1</v>
      </c>
      <c r="E1881">
        <f t="shared" ca="1" si="183"/>
        <v>-0.27171193687968287</v>
      </c>
      <c r="F1881">
        <f t="shared" ca="1" si="184"/>
        <v>0.88780648172502941</v>
      </c>
    </row>
    <row r="1882" spans="1:6" x14ac:dyDescent="0.25">
      <c r="A1882">
        <f t="shared" ca="1" si="179"/>
        <v>-0.90132945100242146</v>
      </c>
      <c r="B1882">
        <f t="shared" ca="1" si="180"/>
        <v>-0.81548759154680317</v>
      </c>
      <c r="C1882">
        <f t="shared" ca="1" si="181"/>
        <v>-0.16423400242632344</v>
      </c>
      <c r="D1882">
        <f t="shared" ca="1" si="182"/>
        <v>-1</v>
      </c>
      <c r="E1882">
        <f t="shared" ca="1" si="183"/>
        <v>0.25889308650092591</v>
      </c>
      <c r="F1882">
        <f t="shared" ca="1" si="184"/>
        <v>0.70798696666767469</v>
      </c>
    </row>
    <row r="1883" spans="1:6" x14ac:dyDescent="0.25">
      <c r="A1883">
        <f t="shared" ca="1" si="179"/>
        <v>-0.52950726253041047</v>
      </c>
      <c r="B1883">
        <f t="shared" ca="1" si="180"/>
        <v>-0.99607517056595429</v>
      </c>
      <c r="C1883">
        <f t="shared" ca="1" si="181"/>
        <v>-7.9518295501829345E-2</v>
      </c>
      <c r="D1883">
        <f t="shared" ca="1" si="182"/>
        <v>-1</v>
      </c>
      <c r="E1883">
        <f t="shared" ca="1" si="183"/>
        <v>0.28049203141816359</v>
      </c>
      <c r="F1883">
        <f t="shared" ca="1" si="184"/>
        <v>0.87512214917231856</v>
      </c>
    </row>
    <row r="1884" spans="1:6" x14ac:dyDescent="0.25">
      <c r="A1884">
        <f t="shared" ca="1" si="179"/>
        <v>-0.94588463672712852</v>
      </c>
      <c r="B1884">
        <f t="shared" ca="1" si="180"/>
        <v>-0.99869454577226713</v>
      </c>
      <c r="C1884">
        <f t="shared" ca="1" si="181"/>
        <v>-0.17949354863662267</v>
      </c>
      <c r="D1884">
        <f t="shared" ca="1" si="182"/>
        <v>-1</v>
      </c>
      <c r="E1884">
        <f t="shared" ca="1" si="183"/>
        <v>0.23807189983138854</v>
      </c>
      <c r="F1884">
        <f t="shared" ca="1" si="184"/>
        <v>0.6887630813973743</v>
      </c>
    </row>
    <row r="1885" spans="1:6" x14ac:dyDescent="0.25">
      <c r="A1885">
        <f t="shared" ca="1" si="179"/>
        <v>7.2884615189277246E-2</v>
      </c>
      <c r="B1885">
        <f t="shared" ca="1" si="180"/>
        <v>0.88813414372898758</v>
      </c>
      <c r="C1885">
        <f t="shared" ca="1" si="181"/>
        <v>1.571679151555028E-2</v>
      </c>
      <c r="D1885">
        <f t="shared" ca="1" si="182"/>
        <v>1</v>
      </c>
      <c r="E1885">
        <f t="shared" ca="1" si="183"/>
        <v>-4.8396241513238861E-2</v>
      </c>
      <c r="F1885">
        <f t="shared" ca="1" si="184"/>
        <v>0.99734978772319316</v>
      </c>
    </row>
    <row r="1886" spans="1:6" x14ac:dyDescent="0.25">
      <c r="A1886">
        <f t="shared" ca="1" si="179"/>
        <v>0.67737189529988684</v>
      </c>
      <c r="B1886">
        <f t="shared" ca="1" si="180"/>
        <v>-0.67118075305533065</v>
      </c>
      <c r="C1886">
        <f t="shared" ca="1" si="181"/>
        <v>0.28940098899918126</v>
      </c>
      <c r="D1886">
        <f t="shared" ca="1" si="182"/>
        <v>1</v>
      </c>
      <c r="E1886">
        <f t="shared" ca="1" si="183"/>
        <v>-0.3020328342392149</v>
      </c>
      <c r="F1886">
        <f t="shared" ca="1" si="184"/>
        <v>0.80993953436515742</v>
      </c>
    </row>
    <row r="1887" spans="1:6" x14ac:dyDescent="0.25">
      <c r="A1887">
        <f t="shared" ca="1" si="179"/>
        <v>4.3276655685428933E-2</v>
      </c>
      <c r="B1887">
        <f t="shared" ca="1" si="180"/>
        <v>0.60450938475070426</v>
      </c>
      <c r="C1887">
        <f t="shared" ca="1" si="181"/>
        <v>9.0461152232910944E-3</v>
      </c>
      <c r="D1887">
        <f t="shared" ca="1" si="182"/>
        <v>1</v>
      </c>
      <c r="E1887">
        <f t="shared" ca="1" si="183"/>
        <v>-2.8810584362987217E-2</v>
      </c>
      <c r="F1887">
        <f t="shared" ca="1" si="184"/>
        <v>0.99906429595681101</v>
      </c>
    </row>
    <row r="1888" spans="1:6" x14ac:dyDescent="0.25">
      <c r="A1888">
        <f t="shared" ca="1" si="179"/>
        <v>-0.54671425963754872</v>
      </c>
      <c r="B1888">
        <f t="shared" ca="1" si="180"/>
        <v>-0.94048819616947665</v>
      </c>
      <c r="C1888">
        <f t="shared" ca="1" si="181"/>
        <v>-8.2245749328499401E-2</v>
      </c>
      <c r="D1888">
        <f t="shared" ca="1" si="182"/>
        <v>-1</v>
      </c>
      <c r="E1888">
        <f t="shared" ca="1" si="183"/>
        <v>0.28478564371788107</v>
      </c>
      <c r="F1888">
        <f t="shared" ca="1" si="184"/>
        <v>0.86787719035520761</v>
      </c>
    </row>
    <row r="1889" spans="1:6" x14ac:dyDescent="0.25">
      <c r="A1889">
        <f t="shared" ca="1" si="179"/>
        <v>-0.99349983903971695</v>
      </c>
      <c r="B1889">
        <f t="shared" ca="1" si="180"/>
        <v>-0.72115333449871089</v>
      </c>
      <c r="C1889">
        <f t="shared" ca="1" si="181"/>
        <v>-0.1974167815238102</v>
      </c>
      <c r="D1889">
        <f t="shared" ca="1" si="182"/>
        <v>-1</v>
      </c>
      <c r="E1889">
        <f t="shared" ca="1" si="183"/>
        <v>0.21104640535126901</v>
      </c>
      <c r="F1889">
        <f t="shared" ca="1" si="184"/>
        <v>0.66899449579200287</v>
      </c>
    </row>
    <row r="1890" spans="1:6" x14ac:dyDescent="0.25">
      <c r="A1890">
        <f t="shared" ca="1" si="179"/>
        <v>3.6839144287981851E-2</v>
      </c>
      <c r="B1890">
        <f t="shared" ca="1" si="180"/>
        <v>0.52489109821390534</v>
      </c>
      <c r="C1890">
        <f t="shared" ca="1" si="181"/>
        <v>7.6492524146714877E-3</v>
      </c>
      <c r="D1890">
        <f t="shared" ca="1" si="182"/>
        <v>1</v>
      </c>
      <c r="E1890">
        <f t="shared" ca="1" si="183"/>
        <v>-2.4534434735510049E-2</v>
      </c>
      <c r="F1890">
        <f t="shared" ca="1" si="184"/>
        <v>0.99932182230015965</v>
      </c>
    </row>
    <row r="1891" spans="1:6" x14ac:dyDescent="0.25">
      <c r="A1891">
        <f t="shared" ca="1" si="179"/>
        <v>0.24129925524787765</v>
      </c>
      <c r="B1891">
        <f t="shared" ca="1" si="180"/>
        <v>-0.45991207300330272</v>
      </c>
      <c r="C1891">
        <f t="shared" ca="1" si="181"/>
        <v>6.2714862947468197E-2</v>
      </c>
      <c r="D1891">
        <f t="shared" ca="1" si="182"/>
        <v>1</v>
      </c>
      <c r="E1891">
        <f t="shared" ca="1" si="183"/>
        <v>-0.15387532504760904</v>
      </c>
      <c r="F1891">
        <f t="shared" ca="1" si="184"/>
        <v>0.97158360898350438</v>
      </c>
    </row>
    <row r="1892" spans="1:6" x14ac:dyDescent="0.25">
      <c r="A1892">
        <f t="shared" ca="1" si="179"/>
        <v>0.15437465636074865</v>
      </c>
      <c r="B1892">
        <f t="shared" ca="1" si="180"/>
        <v>0.7352075403365107</v>
      </c>
      <c r="C1892">
        <f t="shared" ca="1" si="181"/>
        <v>3.6377035168065099E-2</v>
      </c>
      <c r="D1892">
        <f t="shared" ca="1" si="182"/>
        <v>1</v>
      </c>
      <c r="E1892">
        <f t="shared" ca="1" si="183"/>
        <v>-0.10108059535721958</v>
      </c>
      <c r="F1892">
        <f t="shared" ca="1" si="184"/>
        <v>0.98820186208836136</v>
      </c>
    </row>
    <row r="1893" spans="1:6" x14ac:dyDescent="0.25">
      <c r="A1893">
        <f t="shared" ca="1" si="179"/>
        <v>-0.38960358074147483</v>
      </c>
      <c r="B1893">
        <f t="shared" ca="1" si="180"/>
        <v>0.42515361464751844</v>
      </c>
      <c r="C1893">
        <f t="shared" ca="1" si="181"/>
        <v>-5.939018566167234E-2</v>
      </c>
      <c r="D1893">
        <f t="shared" ca="1" si="182"/>
        <v>-1</v>
      </c>
      <c r="E1893">
        <f t="shared" ca="1" si="183"/>
        <v>0.23053871173574583</v>
      </c>
      <c r="F1893">
        <f t="shared" ca="1" si="184"/>
        <v>0.92873074351548091</v>
      </c>
    </row>
    <row r="1894" spans="1:6" x14ac:dyDescent="0.25">
      <c r="A1894">
        <f t="shared" ca="1" si="179"/>
        <v>0.90080068126197488</v>
      </c>
      <c r="B1894">
        <f t="shared" ca="1" si="180"/>
        <v>0.81087141180008093</v>
      </c>
      <c r="C1894">
        <f t="shared" ca="1" si="181"/>
        <v>0.48863798710964523</v>
      </c>
      <c r="D1894">
        <f t="shared" ca="1" si="182"/>
        <v>1</v>
      </c>
      <c r="E1894">
        <f t="shared" ca="1" si="183"/>
        <v>-0.25911463187147676</v>
      </c>
      <c r="F1894">
        <f t="shared" ca="1" si="184"/>
        <v>0.70821874506561877</v>
      </c>
    </row>
    <row r="1895" spans="1:6" x14ac:dyDescent="0.25">
      <c r="A1895">
        <f t="shared" ca="1" si="179"/>
        <v>0.10224229878074786</v>
      </c>
      <c r="B1895">
        <f t="shared" ca="1" si="180"/>
        <v>0.99930957809668619</v>
      </c>
      <c r="C1895">
        <f t="shared" ca="1" si="181"/>
        <v>2.2752915009870256E-2</v>
      </c>
      <c r="D1895">
        <f t="shared" ca="1" si="182"/>
        <v>1</v>
      </c>
      <c r="E1895">
        <f t="shared" ca="1" si="183"/>
        <v>-6.7627603577690265E-2</v>
      </c>
      <c r="F1895">
        <f t="shared" ca="1" si="184"/>
        <v>0.99479596331230347</v>
      </c>
    </row>
    <row r="1896" spans="1:6" x14ac:dyDescent="0.25">
      <c r="A1896">
        <f t="shared" ca="1" si="179"/>
        <v>-0.69598875679465988</v>
      </c>
      <c r="B1896">
        <f t="shared" ca="1" si="180"/>
        <v>0.84950872079286144</v>
      </c>
      <c r="C1896">
        <f t="shared" ca="1" si="181"/>
        <v>-0.10974512086167029</v>
      </c>
      <c r="D1896">
        <f t="shared" ca="1" si="182"/>
        <v>-1</v>
      </c>
      <c r="E1896">
        <f t="shared" ca="1" si="183"/>
        <v>0.30211953760938881</v>
      </c>
      <c r="F1896">
        <f t="shared" ca="1" si="184"/>
        <v>0.80141171579623793</v>
      </c>
    </row>
    <row r="1897" spans="1:6" x14ac:dyDescent="0.25">
      <c r="A1897">
        <f t="shared" ca="1" si="179"/>
        <v>0.69152028435322821</v>
      </c>
      <c r="B1897">
        <f t="shared" ca="1" si="180"/>
        <v>-0.81226585593665901</v>
      </c>
      <c r="C1897">
        <f t="shared" ca="1" si="181"/>
        <v>0.30008115959964765</v>
      </c>
      <c r="D1897">
        <f t="shared" ca="1" si="182"/>
        <v>1</v>
      </c>
      <c r="E1897">
        <f t="shared" ca="1" si="183"/>
        <v>-0.30215568977446605</v>
      </c>
      <c r="F1897">
        <f t="shared" ca="1" si="184"/>
        <v>0.80346185063370146</v>
      </c>
    </row>
    <row r="1898" spans="1:6" x14ac:dyDescent="0.25">
      <c r="A1898">
        <f t="shared" ca="1" si="179"/>
        <v>-0.57699470869297054</v>
      </c>
      <c r="B1898">
        <f t="shared" ca="1" si="180"/>
        <v>-0.69603280749677421</v>
      </c>
      <c r="C1898">
        <f t="shared" ca="1" si="181"/>
        <v>-8.723331259861497E-2</v>
      </c>
      <c r="D1898">
        <f t="shared" ca="1" si="182"/>
        <v>-1</v>
      </c>
      <c r="E1898">
        <f t="shared" ca="1" si="183"/>
        <v>0.2912510663869482</v>
      </c>
      <c r="F1898">
        <f t="shared" ca="1" si="184"/>
        <v>0.85486400471052393</v>
      </c>
    </row>
    <row r="1899" spans="1:6" x14ac:dyDescent="0.25">
      <c r="A1899">
        <f t="shared" ca="1" si="179"/>
        <v>-0.79970441765086986</v>
      </c>
      <c r="B1899">
        <f t="shared" ca="1" si="180"/>
        <v>0.54030905680520247</v>
      </c>
      <c r="C1899">
        <f t="shared" ca="1" si="181"/>
        <v>-0.13432199071796375</v>
      </c>
      <c r="D1899">
        <f t="shared" ca="1" si="182"/>
        <v>-1</v>
      </c>
      <c r="E1899">
        <f t="shared" ca="1" si="183"/>
        <v>0.29076083727747087</v>
      </c>
      <c r="F1899">
        <f t="shared" ca="1" si="184"/>
        <v>0.75368183725189575</v>
      </c>
    </row>
    <row r="1900" spans="1:6" x14ac:dyDescent="0.25">
      <c r="A1900">
        <f t="shared" ca="1" si="179"/>
        <v>6.9331409109721021E-2</v>
      </c>
      <c r="B1900">
        <f t="shared" ca="1" si="180"/>
        <v>0.86238961566952888</v>
      </c>
      <c r="C1900">
        <f t="shared" ca="1" si="181"/>
        <v>1.4894303737359518E-2</v>
      </c>
      <c r="D1900">
        <f t="shared" ca="1" si="182"/>
        <v>1</v>
      </c>
      <c r="E1900">
        <f t="shared" ca="1" si="183"/>
        <v>-4.605437349991591E-2</v>
      </c>
      <c r="F1900">
        <f t="shared" ca="1" si="184"/>
        <v>0.99760138585226754</v>
      </c>
    </row>
    <row r="1901" spans="1:6" x14ac:dyDescent="0.25">
      <c r="A1901">
        <f t="shared" ca="1" si="179"/>
        <v>-0.1611205414006589</v>
      </c>
      <c r="B1901">
        <f t="shared" ca="1" si="180"/>
        <v>-0.66297415003177518</v>
      </c>
      <c r="C1901">
        <f t="shared" ca="1" si="181"/>
        <v>-2.7868674844041826E-2</v>
      </c>
      <c r="D1901">
        <f t="shared" ca="1" si="182"/>
        <v>-1</v>
      </c>
      <c r="E1901">
        <f t="shared" ca="1" si="183"/>
        <v>0.10532688372948781</v>
      </c>
      <c r="F1901">
        <f t="shared" ca="1" si="184"/>
        <v>0.98715959014165156</v>
      </c>
    </row>
    <row r="1902" spans="1:6" x14ac:dyDescent="0.25">
      <c r="A1902">
        <f t="shared" ca="1" si="179"/>
        <v>3.8663164798512506E-2</v>
      </c>
      <c r="B1902">
        <f t="shared" ca="1" si="180"/>
        <v>0.54797999830710353</v>
      </c>
      <c r="C1902">
        <f t="shared" ca="1" si="181"/>
        <v>8.0431600736177843E-3</v>
      </c>
      <c r="D1902">
        <f t="shared" ca="1" si="182"/>
        <v>1</v>
      </c>
      <c r="E1902">
        <f t="shared" ca="1" si="183"/>
        <v>-2.5746549169937592E-2</v>
      </c>
      <c r="F1902">
        <f t="shared" ca="1" si="184"/>
        <v>0.99925304520302571</v>
      </c>
    </row>
    <row r="1903" spans="1:6" x14ac:dyDescent="0.25">
      <c r="A1903">
        <f t="shared" ca="1" si="179"/>
        <v>0.90675997699131283</v>
      </c>
      <c r="B1903">
        <f t="shared" ca="1" si="180"/>
        <v>0.85987718204416697</v>
      </c>
      <c r="C1903">
        <f t="shared" ca="1" si="181"/>
        <v>0.49490481370924067</v>
      </c>
      <c r="D1903">
        <f t="shared" ca="1" si="182"/>
        <v>1</v>
      </c>
      <c r="E1903">
        <f t="shared" ca="1" si="183"/>
        <v>-0.25658333220591389</v>
      </c>
      <c r="F1903">
        <f t="shared" ca="1" si="184"/>
        <v>0.7056111683277928</v>
      </c>
    </row>
    <row r="1904" spans="1:6" x14ac:dyDescent="0.25">
      <c r="A1904">
        <f t="shared" ca="1" si="179"/>
        <v>-0.15343490877023269</v>
      </c>
      <c r="B1904">
        <f t="shared" ca="1" si="180"/>
        <v>-0.74468918784046345</v>
      </c>
      <c r="C1904">
        <f t="shared" ca="1" si="181"/>
        <v>-2.6700968755843865E-2</v>
      </c>
      <c r="D1904">
        <f t="shared" ca="1" si="182"/>
        <v>-1</v>
      </c>
      <c r="E1904">
        <f t="shared" ca="1" si="183"/>
        <v>0.10048737659570187</v>
      </c>
      <c r="F1904">
        <f t="shared" ca="1" si="184"/>
        <v>0.98834366368822202</v>
      </c>
    </row>
    <row r="1905" spans="1:6" x14ac:dyDescent="0.25">
      <c r="A1905">
        <f t="shared" ca="1" si="179"/>
        <v>-0.68080734787151154</v>
      </c>
      <c r="B1905">
        <f t="shared" ca="1" si="180"/>
        <v>0.70847306870662419</v>
      </c>
      <c r="C1905">
        <f t="shared" ca="1" si="181"/>
        <v>-0.10657239722857273</v>
      </c>
      <c r="D1905">
        <f t="shared" ca="1" si="182"/>
        <v>-1</v>
      </c>
      <c r="E1905">
        <f t="shared" ca="1" si="183"/>
        <v>0.30209565026048824</v>
      </c>
      <c r="F1905">
        <f t="shared" ca="1" si="184"/>
        <v>0.80836872860971054</v>
      </c>
    </row>
    <row r="1906" spans="1:6" x14ac:dyDescent="0.25">
      <c r="A1906">
        <f t="shared" ref="A1906:A1969" ca="1" si="185">-1+2*RAND()</f>
        <v>0.43806734817638571</v>
      </c>
      <c r="B1906">
        <f t="shared" ca="1" si="180"/>
        <v>0.28386728889635343</v>
      </c>
      <c r="C1906">
        <f t="shared" ca="1" si="181"/>
        <v>0.14280735774112888</v>
      </c>
      <c r="D1906">
        <f t="shared" ca="1" si="182"/>
        <v>1</v>
      </c>
      <c r="E1906">
        <f t="shared" ca="1" si="183"/>
        <v>-0.25067958588729333</v>
      </c>
      <c r="F1906">
        <f t="shared" ca="1" si="184"/>
        <v>0.9113723724255437</v>
      </c>
    </row>
    <row r="1907" spans="1:6" x14ac:dyDescent="0.25">
      <c r="A1907">
        <f t="shared" ca="1" si="185"/>
        <v>3.5130248620724336E-2</v>
      </c>
      <c r="B1907">
        <f t="shared" ca="1" si="180"/>
        <v>0.50290265576710924</v>
      </c>
      <c r="C1907">
        <f t="shared" ca="1" si="181"/>
        <v>7.2815476872125744E-3</v>
      </c>
      <c r="D1907">
        <f t="shared" ca="1" si="182"/>
        <v>1</v>
      </c>
      <c r="E1907">
        <f t="shared" ca="1" si="183"/>
        <v>-2.339849025290084E-2</v>
      </c>
      <c r="F1907">
        <f t="shared" ca="1" si="184"/>
        <v>0.99938325002927864</v>
      </c>
    </row>
    <row r="1908" spans="1:6" x14ac:dyDescent="0.25">
      <c r="A1908">
        <f t="shared" ca="1" si="185"/>
        <v>-0.14025120560994564</v>
      </c>
      <c r="B1908">
        <f t="shared" ca="1" si="180"/>
        <v>-0.86130094043219263</v>
      </c>
      <c r="C1908">
        <f t="shared" ca="1" si="181"/>
        <v>-2.4667920468881582E-2</v>
      </c>
      <c r="D1908">
        <f t="shared" ca="1" si="182"/>
        <v>-1</v>
      </c>
      <c r="E1908">
        <f t="shared" ca="1" si="183"/>
        <v>9.2123664663601113E-2</v>
      </c>
      <c r="F1908">
        <f t="shared" ca="1" si="184"/>
        <v>0.99024501953853461</v>
      </c>
    </row>
    <row r="1909" spans="1:6" x14ac:dyDescent="0.25">
      <c r="A1909">
        <f t="shared" ca="1" si="185"/>
        <v>-0.1431072226271457</v>
      </c>
      <c r="B1909">
        <f t="shared" ca="1" si="180"/>
        <v>-0.83875042509336295</v>
      </c>
      <c r="C1909">
        <f t="shared" ca="1" si="181"/>
        <v>-2.5111667035782246E-2</v>
      </c>
      <c r="D1909">
        <f t="shared" ca="1" si="182"/>
        <v>-1</v>
      </c>
      <c r="E1909">
        <f t="shared" ca="1" si="183"/>
        <v>9.3941919419360503E-2</v>
      </c>
      <c r="F1909">
        <f t="shared" ca="1" si="184"/>
        <v>0.989847100573924</v>
      </c>
    </row>
    <row r="1910" spans="1:6" x14ac:dyDescent="0.25">
      <c r="A1910">
        <f t="shared" ca="1" si="185"/>
        <v>0.51934125992716029</v>
      </c>
      <c r="B1910">
        <f t="shared" ca="1" si="180"/>
        <v>0.9979614685133974</v>
      </c>
      <c r="C1910">
        <f t="shared" ca="1" si="181"/>
        <v>0.18582618218019692</v>
      </c>
      <c r="D1910">
        <f t="shared" ca="1" si="182"/>
        <v>1</v>
      </c>
      <c r="E1910">
        <f t="shared" ca="1" si="183"/>
        <v>-0.27775044316544784</v>
      </c>
      <c r="F1910">
        <f t="shared" ca="1" si="184"/>
        <v>0.87934644309756316</v>
      </c>
    </row>
    <row r="1911" spans="1:6" x14ac:dyDescent="0.25">
      <c r="A1911">
        <f t="shared" ca="1" si="185"/>
        <v>-0.80328334430109427</v>
      </c>
      <c r="B1911">
        <f t="shared" ca="1" si="180"/>
        <v>0.49437915242567537</v>
      </c>
      <c r="C1911">
        <f t="shared" ca="1" si="181"/>
        <v>-0.13526982847255281</v>
      </c>
      <c r="D1911">
        <f t="shared" ca="1" si="182"/>
        <v>-1</v>
      </c>
      <c r="E1911">
        <f t="shared" ca="1" si="183"/>
        <v>0.2899967725135642</v>
      </c>
      <c r="F1911">
        <f t="shared" ca="1" si="184"/>
        <v>0.75204322491707631</v>
      </c>
    </row>
    <row r="1912" spans="1:6" x14ac:dyDescent="0.25">
      <c r="A1912">
        <f t="shared" ca="1" si="185"/>
        <v>-0.62669324004644378</v>
      </c>
      <c r="B1912">
        <f t="shared" ca="1" si="180"/>
        <v>-2.4376945152721669E-2</v>
      </c>
      <c r="C1912">
        <f t="shared" ca="1" si="181"/>
        <v>-9.6015818840312475E-2</v>
      </c>
      <c r="D1912">
        <f t="shared" ca="1" si="182"/>
        <v>-1</v>
      </c>
      <c r="E1912">
        <f t="shared" ca="1" si="183"/>
        <v>0.29870575863561843</v>
      </c>
      <c r="F1912">
        <f t="shared" ca="1" si="184"/>
        <v>0.83289967989366964</v>
      </c>
    </row>
    <row r="1913" spans="1:6" x14ac:dyDescent="0.25">
      <c r="A1913">
        <f t="shared" ca="1" si="185"/>
        <v>-0.42001159410402433</v>
      </c>
      <c r="B1913">
        <f t="shared" ca="1" si="180"/>
        <v>-1.6987787204801052E-2</v>
      </c>
      <c r="C1913">
        <f t="shared" ca="1" si="181"/>
        <v>-6.3539198138289038E-2</v>
      </c>
      <c r="D1913">
        <f t="shared" ca="1" si="182"/>
        <v>-1</v>
      </c>
      <c r="E1913">
        <f t="shared" ca="1" si="183"/>
        <v>0.24350209099821077</v>
      </c>
      <c r="F1913">
        <f t="shared" ca="1" si="184"/>
        <v>0.9180070282870556</v>
      </c>
    </row>
    <row r="1914" spans="1:6" x14ac:dyDescent="0.25">
      <c r="A1914">
        <f t="shared" ca="1" si="185"/>
        <v>0.23046487380171987</v>
      </c>
      <c r="B1914">
        <f t="shared" ca="1" si="180"/>
        <v>-0.31017818254601121</v>
      </c>
      <c r="C1914">
        <f t="shared" ca="1" si="181"/>
        <v>5.9163971309047568E-2</v>
      </c>
      <c r="D1914">
        <f t="shared" ca="1" si="182"/>
        <v>1</v>
      </c>
      <c r="E1914">
        <f t="shared" ca="1" si="183"/>
        <v>-0.14754982915671647</v>
      </c>
      <c r="F1914">
        <f t="shared" ca="1" si="184"/>
        <v>0.97402308993694542</v>
      </c>
    </row>
    <row r="1915" spans="1:6" x14ac:dyDescent="0.25">
      <c r="A1915">
        <f t="shared" ca="1" si="185"/>
        <v>0.76780424773717026</v>
      </c>
      <c r="B1915">
        <f t="shared" ca="1" si="180"/>
        <v>-0.86707814993257226</v>
      </c>
      <c r="C1915">
        <f t="shared" ca="1" si="181"/>
        <v>0.36199323054235089</v>
      </c>
      <c r="D1915">
        <f t="shared" ca="1" si="182"/>
        <v>1</v>
      </c>
      <c r="E1915">
        <f t="shared" ca="1" si="183"/>
        <v>-0.29645240254931854</v>
      </c>
      <c r="F1915">
        <f t="shared" ca="1" si="184"/>
        <v>0.76833718418590413</v>
      </c>
    </row>
    <row r="1916" spans="1:6" x14ac:dyDescent="0.25">
      <c r="A1916">
        <f t="shared" ca="1" si="185"/>
        <v>0.80785360984034993</v>
      </c>
      <c r="B1916">
        <f t="shared" ca="1" si="180"/>
        <v>-0.43367426676495474</v>
      </c>
      <c r="C1916">
        <f t="shared" ca="1" si="181"/>
        <v>0.39754170202404776</v>
      </c>
      <c r="D1916">
        <f t="shared" ca="1" si="182"/>
        <v>1</v>
      </c>
      <c r="E1916">
        <f t="shared" ca="1" si="183"/>
        <v>-0.28898386891877637</v>
      </c>
      <c r="F1916">
        <f t="shared" ca="1" si="184"/>
        <v>0.74995281994780616</v>
      </c>
    </row>
    <row r="1917" spans="1:6" x14ac:dyDescent="0.25">
      <c r="A1917">
        <f t="shared" ca="1" si="185"/>
        <v>-0.60047520160038736</v>
      </c>
      <c r="B1917">
        <f t="shared" ca="1" si="180"/>
        <v>-0.40561351229587284</v>
      </c>
      <c r="C1917">
        <f t="shared" ca="1" si="181"/>
        <v>-9.1283671633779623E-2</v>
      </c>
      <c r="D1917">
        <f t="shared" ca="1" si="182"/>
        <v>-1</v>
      </c>
      <c r="E1917">
        <f t="shared" ca="1" si="183"/>
        <v>0.2952739943570295</v>
      </c>
      <c r="F1917">
        <f t="shared" ca="1" si="184"/>
        <v>0.84457006894452447</v>
      </c>
    </row>
    <row r="1918" spans="1:6" x14ac:dyDescent="0.25">
      <c r="A1918">
        <f t="shared" ca="1" si="185"/>
        <v>-0.62253448717717053</v>
      </c>
      <c r="B1918">
        <f t="shared" ca="1" si="180"/>
        <v>-8.6651846889954573E-2</v>
      </c>
      <c r="C1918">
        <f t="shared" ca="1" si="181"/>
        <v>-9.5249606857700814E-2</v>
      </c>
      <c r="D1918">
        <f t="shared" ca="1" si="182"/>
        <v>-1</v>
      </c>
      <c r="E1918">
        <f t="shared" ca="1" si="183"/>
        <v>0.29823752500508915</v>
      </c>
      <c r="F1918">
        <f t="shared" ca="1" si="184"/>
        <v>0.83476193048206693</v>
      </c>
    </row>
    <row r="1919" spans="1:6" x14ac:dyDescent="0.25">
      <c r="A1919">
        <f t="shared" ca="1" si="185"/>
        <v>0.95335560380377848</v>
      </c>
      <c r="B1919">
        <f t="shared" ca="1" si="180"/>
        <v>0.98671775374514614</v>
      </c>
      <c r="C1919">
        <f t="shared" ca="1" si="181"/>
        <v>0.54574698748201267</v>
      </c>
      <c r="D1919">
        <f t="shared" ca="1" si="182"/>
        <v>1</v>
      </c>
      <c r="E1919">
        <f t="shared" ca="1" si="183"/>
        <v>-0.23416033017929255</v>
      </c>
      <c r="F1919">
        <f t="shared" ca="1" si="184"/>
        <v>0.6856043152395942</v>
      </c>
    </row>
    <row r="1920" spans="1:6" x14ac:dyDescent="0.25">
      <c r="A1920">
        <f t="shared" ca="1" si="185"/>
        <v>0.75786291675152073</v>
      </c>
      <c r="B1920">
        <f t="shared" ca="1" si="180"/>
        <v>-0.93146789455666457</v>
      </c>
      <c r="C1920">
        <f t="shared" ca="1" si="181"/>
        <v>0.35350047655398431</v>
      </c>
      <c r="D1920">
        <f t="shared" ca="1" si="182"/>
        <v>1</v>
      </c>
      <c r="E1920">
        <f t="shared" ca="1" si="183"/>
        <v>-0.29781989404079451</v>
      </c>
      <c r="F1920">
        <f t="shared" ca="1" si="184"/>
        <v>0.77291690669930546</v>
      </c>
    </row>
    <row r="1921" spans="1:6" x14ac:dyDescent="0.25">
      <c r="A1921">
        <f t="shared" ca="1" si="185"/>
        <v>-0.94545675746210001</v>
      </c>
      <c r="B1921">
        <f t="shared" ca="1" si="180"/>
        <v>-0.99900181737553484</v>
      </c>
      <c r="C1921">
        <f t="shared" ca="1" si="181"/>
        <v>-0.17934023625660789</v>
      </c>
      <c r="D1921">
        <f t="shared" ca="1" si="182"/>
        <v>-1</v>
      </c>
      <c r="E1921">
        <f t="shared" ca="1" si="183"/>
        <v>0.23829224427390694</v>
      </c>
      <c r="F1921">
        <f t="shared" ca="1" si="184"/>
        <v>0.68894459249253115</v>
      </c>
    </row>
    <row r="1922" spans="1:6" x14ac:dyDescent="0.25">
      <c r="A1922">
        <f t="shared" ca="1" si="185"/>
        <v>-1.2317205145085275E-2</v>
      </c>
      <c r="B1922">
        <f t="shared" ref="B1922:B1985" ca="1" si="186">SIN(A1922*15)</f>
        <v>-0.18370873343418329</v>
      </c>
      <c r="C1922">
        <f t="shared" ref="C1922:C1985" ca="1" si="187">0.2*A1922^2+0.2*A1922+0.2*A1922^3</f>
        <v>-2.4334720578652958E-3</v>
      </c>
      <c r="D1922">
        <f t="shared" ref="D1922:D1985" ca="1" si="188">IF(A1922&lt;0,-1,1)</f>
        <v>-1</v>
      </c>
      <c r="E1922">
        <f t="shared" ref="E1922:E1985" ca="1" si="189">-A1922*COS(A1922)+(A1922/3)</f>
        <v>8.2105357651225085E-3</v>
      </c>
      <c r="F1922">
        <f t="shared" ref="F1922:F1985" ca="1" si="190">COS(SIN(A1922))</f>
        <v>0.99992414802373564</v>
      </c>
    </row>
    <row r="1923" spans="1:6" x14ac:dyDescent="0.25">
      <c r="A1923">
        <f t="shared" ca="1" si="185"/>
        <v>-0.18943616351576509</v>
      </c>
      <c r="B1923">
        <f t="shared" ca="1" si="186"/>
        <v>-0.29556816499590427</v>
      </c>
      <c r="C1923">
        <f t="shared" ca="1" si="187"/>
        <v>-3.2069644201460357E-2</v>
      </c>
      <c r="D1923">
        <f t="shared" ca="1" si="188"/>
        <v>-1</v>
      </c>
      <c r="E1923">
        <f t="shared" ca="1" si="189"/>
        <v>0.12290186965839406</v>
      </c>
      <c r="F1923">
        <f t="shared" ca="1" si="190"/>
        <v>0.98232290733910477</v>
      </c>
    </row>
    <row r="1924" spans="1:6" x14ac:dyDescent="0.25">
      <c r="A1924">
        <f t="shared" ca="1" si="185"/>
        <v>-0.31717736387097384</v>
      </c>
      <c r="B1924">
        <f t="shared" ca="1" si="186"/>
        <v>0.99897542166228515</v>
      </c>
      <c r="C1924">
        <f t="shared" ca="1" si="187"/>
        <v>-4.9696879199001523E-2</v>
      </c>
      <c r="D1924">
        <f t="shared" ca="1" si="188"/>
        <v>-1</v>
      </c>
      <c r="E1924">
        <f t="shared" ca="1" si="189"/>
        <v>0.19563062387490893</v>
      </c>
      <c r="F1924">
        <f t="shared" ca="1" si="190"/>
        <v>0.95175654669550502</v>
      </c>
    </row>
    <row r="1925" spans="1:6" x14ac:dyDescent="0.25">
      <c r="A1925">
        <f t="shared" ca="1" si="185"/>
        <v>0.82138727819734458</v>
      </c>
      <c r="B1925">
        <f t="shared" ca="1" si="186"/>
        <v>-0.24310096178804499</v>
      </c>
      <c r="C1925">
        <f t="shared" ca="1" si="187"/>
        <v>0.41004709872034079</v>
      </c>
      <c r="D1925">
        <f t="shared" ca="1" si="188"/>
        <v>1</v>
      </c>
      <c r="E1925">
        <f t="shared" ca="1" si="189"/>
        <v>-0.28573838691704018</v>
      </c>
      <c r="F1925">
        <f t="shared" ca="1" si="190"/>
        <v>0.7437779779394933</v>
      </c>
    </row>
    <row r="1926" spans="1:6" x14ac:dyDescent="0.25">
      <c r="A1926">
        <f t="shared" ca="1" si="185"/>
        <v>-3.6585838230218659E-2</v>
      </c>
      <c r="B1926">
        <f t="shared" ca="1" si="186"/>
        <v>-0.52165322165226735</v>
      </c>
      <c r="C1926">
        <f t="shared" ca="1" si="187"/>
        <v>-7.0592571355216245E-3</v>
      </c>
      <c r="D1926">
        <f t="shared" ca="1" si="188"/>
        <v>-1</v>
      </c>
      <c r="E1926">
        <f t="shared" ca="1" si="189"/>
        <v>2.4366076048027221E-2</v>
      </c>
      <c r="F1926">
        <f t="shared" ca="1" si="190"/>
        <v>0.99933111135673502</v>
      </c>
    </row>
    <row r="1927" spans="1:6" x14ac:dyDescent="0.25">
      <c r="A1927">
        <f t="shared" ca="1" si="185"/>
        <v>-0.48517496257037274</v>
      </c>
      <c r="B1927">
        <f t="shared" ca="1" si="186"/>
        <v>-0.83845343967334507</v>
      </c>
      <c r="C1927">
        <f t="shared" ca="1" si="187"/>
        <v>-7.2797570904545972E-2</v>
      </c>
      <c r="D1927">
        <f t="shared" ca="1" si="188"/>
        <v>-1</v>
      </c>
      <c r="E1927">
        <f t="shared" ca="1" si="189"/>
        <v>0.26745756598498838</v>
      </c>
      <c r="F1927">
        <f t="shared" ca="1" si="190"/>
        <v>0.89320947351823676</v>
      </c>
    </row>
    <row r="1928" spans="1:6" x14ac:dyDescent="0.25">
      <c r="A1928">
        <f t="shared" ca="1" si="185"/>
        <v>-0.76566167872339075</v>
      </c>
      <c r="B1928">
        <f t="shared" ca="1" si="186"/>
        <v>0.88263815913134036</v>
      </c>
      <c r="C1928">
        <f t="shared" ca="1" si="187"/>
        <v>-0.12565673906684932</v>
      </c>
      <c r="D1928">
        <f t="shared" ca="1" si="188"/>
        <v>-1</v>
      </c>
      <c r="E1928">
        <f t="shared" ca="1" si="189"/>
        <v>0.29676329182776401</v>
      </c>
      <c r="F1928">
        <f t="shared" ca="1" si="190"/>
        <v>0.76932388297540122</v>
      </c>
    </row>
    <row r="1929" spans="1:6" x14ac:dyDescent="0.25">
      <c r="A1929">
        <f t="shared" ca="1" si="185"/>
        <v>0.69377620200924528</v>
      </c>
      <c r="B1929">
        <f t="shared" ca="1" si="186"/>
        <v>-0.83153481114427652</v>
      </c>
      <c r="C1929">
        <f t="shared" ca="1" si="187"/>
        <v>0.30180674824865594</v>
      </c>
      <c r="D1929">
        <f t="shared" ca="1" si="188"/>
        <v>1</v>
      </c>
      <c r="E1929">
        <f t="shared" ca="1" si="189"/>
        <v>-0.3021419610888002</v>
      </c>
      <c r="F1929">
        <f t="shared" ca="1" si="190"/>
        <v>0.80242706727655821</v>
      </c>
    </row>
    <row r="1930" spans="1:6" x14ac:dyDescent="0.25">
      <c r="A1930">
        <f t="shared" ca="1" si="185"/>
        <v>-0.91274740991604109</v>
      </c>
      <c r="B1930">
        <f t="shared" ca="1" si="186"/>
        <v>-0.90219882479741931</v>
      </c>
      <c r="C1930">
        <f t="shared" ca="1" si="187"/>
        <v>-0.1680113187106784</v>
      </c>
      <c r="D1930">
        <f t="shared" ca="1" si="188"/>
        <v>-1</v>
      </c>
      <c r="E1930">
        <f t="shared" ca="1" si="189"/>
        <v>0.25396376315037006</v>
      </c>
      <c r="F1930">
        <f t="shared" ca="1" si="190"/>
        <v>0.70300165268739845</v>
      </c>
    </row>
    <row r="1931" spans="1:6" x14ac:dyDescent="0.25">
      <c r="A1931">
        <f t="shared" ca="1" si="185"/>
        <v>-1.5756775371989606E-2</v>
      </c>
      <c r="B1931">
        <f t="shared" ca="1" si="186"/>
        <v>-0.23415725254425956</v>
      </c>
      <c r="C1931">
        <f t="shared" ca="1" si="187"/>
        <v>-3.1024822861115534E-3</v>
      </c>
      <c r="D1931">
        <f t="shared" ca="1" si="188"/>
        <v>-1</v>
      </c>
      <c r="E1931">
        <f t="shared" ca="1" si="189"/>
        <v>1.0502560940782935E-2</v>
      </c>
      <c r="F1931">
        <f t="shared" ca="1" si="190"/>
        <v>0.99987587485601803</v>
      </c>
    </row>
    <row r="1932" spans="1:6" x14ac:dyDescent="0.25">
      <c r="A1932">
        <f t="shared" ca="1" si="185"/>
        <v>2.2842180347686591E-2</v>
      </c>
      <c r="B1932">
        <f t="shared" ca="1" si="186"/>
        <v>0.33596792867667202</v>
      </c>
      <c r="C1932">
        <f t="shared" ca="1" si="187"/>
        <v>4.6751727611179465E-3</v>
      </c>
      <c r="D1932">
        <f t="shared" ca="1" si="188"/>
        <v>1</v>
      </c>
      <c r="E1932">
        <f t="shared" ca="1" si="189"/>
        <v>-1.5222161363458546E-2</v>
      </c>
      <c r="F1932">
        <f t="shared" ca="1" si="190"/>
        <v>0.99973917410762636</v>
      </c>
    </row>
    <row r="1933" spans="1:6" x14ac:dyDescent="0.25">
      <c r="A1933">
        <f t="shared" ca="1" si="185"/>
        <v>-0.70614801217003675</v>
      </c>
      <c r="B1933">
        <f t="shared" ca="1" si="186"/>
        <v>0.91974966546489689</v>
      </c>
      <c r="C1933">
        <f t="shared" ca="1" si="187"/>
        <v>-0.11192403665276808</v>
      </c>
      <c r="D1933">
        <f t="shared" ca="1" si="188"/>
        <v>-1</v>
      </c>
      <c r="E1933">
        <f t="shared" ca="1" si="189"/>
        <v>0.3019021189916663</v>
      </c>
      <c r="F1933">
        <f t="shared" ca="1" si="190"/>
        <v>0.79674434345244993</v>
      </c>
    </row>
    <row r="1934" spans="1:6" x14ac:dyDescent="0.25">
      <c r="A1934">
        <f t="shared" ca="1" si="185"/>
        <v>-0.68399479352682735</v>
      </c>
      <c r="B1934">
        <f t="shared" ca="1" si="186"/>
        <v>0.74139311479486802</v>
      </c>
      <c r="C1934">
        <f t="shared" ca="1" si="187"/>
        <v>-0.10723042247430128</v>
      </c>
      <c r="D1934">
        <f t="shared" ca="1" si="188"/>
        <v>-1</v>
      </c>
      <c r="E1934">
        <f t="shared" ca="1" si="189"/>
        <v>0.30213506214373165</v>
      </c>
      <c r="F1934">
        <f t="shared" ca="1" si="190"/>
        <v>0.80691007718111152</v>
      </c>
    </row>
    <row r="1935" spans="1:6" x14ac:dyDescent="0.25">
      <c r="A1935">
        <f t="shared" ca="1" si="185"/>
        <v>-0.51688990266055068</v>
      </c>
      <c r="B1935">
        <f t="shared" ca="1" si="186"/>
        <v>-0.9949407619357018</v>
      </c>
      <c r="C1935">
        <f t="shared" ca="1" si="187"/>
        <v>-7.7562975912763857E-2</v>
      </c>
      <c r="D1935">
        <f t="shared" ca="1" si="188"/>
        <v>-1</v>
      </c>
      <c r="E1935">
        <f t="shared" ca="1" si="189"/>
        <v>0.27706693991033027</v>
      </c>
      <c r="F1935">
        <f t="shared" ca="1" si="190"/>
        <v>0.88035853895986249</v>
      </c>
    </row>
    <row r="1936" spans="1:6" x14ac:dyDescent="0.25">
      <c r="A1936">
        <f t="shared" ca="1" si="185"/>
        <v>0.92086982597692413</v>
      </c>
      <c r="B1936">
        <f t="shared" ca="1" si="186"/>
        <v>0.94793149401552046</v>
      </c>
      <c r="C1936">
        <f t="shared" ca="1" si="187"/>
        <v>0.50995396267175275</v>
      </c>
      <c r="D1936">
        <f t="shared" ca="1" si="188"/>
        <v>1</v>
      </c>
      <c r="E1936">
        <f t="shared" ca="1" si="189"/>
        <v>-0.25028740848731618</v>
      </c>
      <c r="F1936">
        <f t="shared" ca="1" si="190"/>
        <v>0.69947888451628049</v>
      </c>
    </row>
    <row r="1937" spans="1:6" x14ac:dyDescent="0.25">
      <c r="A1937">
        <f t="shared" ca="1" si="185"/>
        <v>-0.64912721252413164</v>
      </c>
      <c r="B1937">
        <f t="shared" ca="1" si="186"/>
        <v>0.30708662952331428</v>
      </c>
      <c r="C1937">
        <f t="shared" ca="1" si="187"/>
        <v>-0.10025626022446474</v>
      </c>
      <c r="D1937">
        <f t="shared" ca="1" si="188"/>
        <v>-1</v>
      </c>
      <c r="E1937">
        <f t="shared" ca="1" si="189"/>
        <v>0.30072659113281053</v>
      </c>
      <c r="F1937">
        <f t="shared" ca="1" si="190"/>
        <v>0.82279128446040983</v>
      </c>
    </row>
    <row r="1938" spans="1:6" x14ac:dyDescent="0.25">
      <c r="A1938">
        <f t="shared" ca="1" si="185"/>
        <v>-0.52063378567010465</v>
      </c>
      <c r="B1938">
        <f t="shared" ca="1" si="186"/>
        <v>-0.99901115691806919</v>
      </c>
      <c r="C1938">
        <f t="shared" ca="1" si="187"/>
        <v>-7.8139400141312154E-2</v>
      </c>
      <c r="D1938">
        <f t="shared" ca="1" si="188"/>
        <v>-1</v>
      </c>
      <c r="E1938">
        <f t="shared" ca="1" si="189"/>
        <v>0.27810734318189934</v>
      </c>
      <c r="F1938">
        <f t="shared" ca="1" si="190"/>
        <v>0.87881176243817183</v>
      </c>
    </row>
    <row r="1939" spans="1:6" x14ac:dyDescent="0.25">
      <c r="A1939">
        <f t="shared" ca="1" si="185"/>
        <v>-0.56971458183759238</v>
      </c>
      <c r="B1939">
        <f t="shared" ca="1" si="186"/>
        <v>-0.7701391272796666</v>
      </c>
      <c r="C1939">
        <f t="shared" ca="1" si="187"/>
        <v>-8.6010963855138345E-2</v>
      </c>
      <c r="D1939">
        <f t="shared" ca="1" si="188"/>
        <v>-1</v>
      </c>
      <c r="E1939">
        <f t="shared" ca="1" si="189"/>
        <v>0.28982612975146871</v>
      </c>
      <c r="F1939">
        <f t="shared" ca="1" si="190"/>
        <v>0.85802125466758017</v>
      </c>
    </row>
    <row r="1940" spans="1:6" x14ac:dyDescent="0.25">
      <c r="A1940">
        <f t="shared" ca="1" si="185"/>
        <v>-0.24017483049005817</v>
      </c>
      <c r="B1940">
        <f t="shared" ca="1" si="186"/>
        <v>0.44487062963197155</v>
      </c>
      <c r="C1940">
        <f t="shared" ca="1" si="187"/>
        <v>-3.9269022802092012E-2</v>
      </c>
      <c r="D1940">
        <f t="shared" ca="1" si="188"/>
        <v>-1</v>
      </c>
      <c r="E1940">
        <f t="shared" ca="1" si="189"/>
        <v>0.15322267195777656</v>
      </c>
      <c r="F1940">
        <f t="shared" ca="1" si="190"/>
        <v>0.97184150214587595</v>
      </c>
    </row>
    <row r="1941" spans="1:6" x14ac:dyDescent="0.25">
      <c r="A1941">
        <f t="shared" ca="1" si="185"/>
        <v>-0.87241303772446055</v>
      </c>
      <c r="B1941">
        <f t="shared" ca="1" si="186"/>
        <v>-0.49672821979285786</v>
      </c>
      <c r="C1941">
        <f t="shared" ca="1" si="187"/>
        <v>-0.15506120510491117</v>
      </c>
      <c r="D1941">
        <f t="shared" ca="1" si="188"/>
        <v>-1</v>
      </c>
      <c r="E1941">
        <f t="shared" ca="1" si="189"/>
        <v>0.27014006576465177</v>
      </c>
      <c r="F1941">
        <f t="shared" ca="1" si="190"/>
        <v>0.72077077334212214</v>
      </c>
    </row>
    <row r="1942" spans="1:6" x14ac:dyDescent="0.25">
      <c r="A1942">
        <f t="shared" ca="1" si="185"/>
        <v>-0.77268752843746591</v>
      </c>
      <c r="B1942">
        <f t="shared" ca="1" si="186"/>
        <v>0.82829496568255367</v>
      </c>
      <c r="C1942">
        <f t="shared" ca="1" si="187"/>
        <v>-0.12739430455338357</v>
      </c>
      <c r="D1942">
        <f t="shared" ca="1" si="188"/>
        <v>-1</v>
      </c>
      <c r="E1942">
        <f t="shared" ca="1" si="189"/>
        <v>0.29571050172772567</v>
      </c>
      <c r="F1942">
        <f t="shared" ca="1" si="190"/>
        <v>0.76608916204129318</v>
      </c>
    </row>
    <row r="1943" spans="1:6" x14ac:dyDescent="0.25">
      <c r="A1943">
        <f t="shared" ca="1" si="185"/>
        <v>0.24760717913927999</v>
      </c>
      <c r="B1943">
        <f t="shared" ca="1" si="186"/>
        <v>-0.54174774896581734</v>
      </c>
      <c r="C1943">
        <f t="shared" ca="1" si="187"/>
        <v>6.4819424176528986E-2</v>
      </c>
      <c r="D1943">
        <f t="shared" ca="1" si="188"/>
        <v>1</v>
      </c>
      <c r="E1943">
        <f t="shared" ca="1" si="189"/>
        <v>-0.15751984004569591</v>
      </c>
      <c r="F1943">
        <f t="shared" ca="1" si="190"/>
        <v>0.97011674801423953</v>
      </c>
    </row>
    <row r="1944" spans="1:6" x14ac:dyDescent="0.25">
      <c r="A1944">
        <f t="shared" ca="1" si="185"/>
        <v>-0.61769581352823222</v>
      </c>
      <c r="B1944">
        <f t="shared" ca="1" si="186"/>
        <v>-0.15866735020064288</v>
      </c>
      <c r="C1944">
        <f t="shared" ca="1" si="187"/>
        <v>-9.436567413143529E-2</v>
      </c>
      <c r="D1944">
        <f t="shared" ca="1" si="188"/>
        <v>-1</v>
      </c>
      <c r="E1944">
        <f t="shared" ca="1" si="189"/>
        <v>0.29765635500192655</v>
      </c>
      <c r="F1944">
        <f t="shared" ca="1" si="190"/>
        <v>0.83692362967071521</v>
      </c>
    </row>
    <row r="1945" spans="1:6" x14ac:dyDescent="0.25">
      <c r="A1945">
        <f t="shared" ca="1" si="185"/>
        <v>-0.89008590964564838</v>
      </c>
      <c r="B1945">
        <f t="shared" ca="1" si="186"/>
        <v>-0.70676719434471025</v>
      </c>
      <c r="C1945">
        <f t="shared" ca="1" si="187"/>
        <v>-0.16060122997867257</v>
      </c>
      <c r="D1945">
        <f t="shared" ca="1" si="188"/>
        <v>-1</v>
      </c>
      <c r="E1945">
        <f t="shared" ca="1" si="189"/>
        <v>0.26347605061404061</v>
      </c>
      <c r="F1945">
        <f t="shared" ca="1" si="190"/>
        <v>0.71293195242280516</v>
      </c>
    </row>
    <row r="1946" spans="1:6" x14ac:dyDescent="0.25">
      <c r="A1946">
        <f t="shared" ca="1" si="185"/>
        <v>0.24536550338614527</v>
      </c>
      <c r="B1946">
        <f t="shared" ca="1" si="186"/>
        <v>-0.51318353024983876</v>
      </c>
      <c r="C1946">
        <f t="shared" ca="1" si="187"/>
        <v>6.4068354979964715E-2</v>
      </c>
      <c r="D1946">
        <f t="shared" ca="1" si="188"/>
        <v>1</v>
      </c>
      <c r="E1946">
        <f t="shared" ca="1" si="189"/>
        <v>-0.15622796314979981</v>
      </c>
      <c r="F1946">
        <f t="shared" ca="1" si="190"/>
        <v>0.97064193272703936</v>
      </c>
    </row>
    <row r="1947" spans="1:6" x14ac:dyDescent="0.25">
      <c r="A1947">
        <f t="shared" ca="1" si="185"/>
        <v>-0.53609103692803672</v>
      </c>
      <c r="B1947">
        <f t="shared" ca="1" si="186"/>
        <v>-0.98249494418674088</v>
      </c>
      <c r="C1947">
        <f t="shared" ca="1" si="187"/>
        <v>-8.0553314003340537E-2</v>
      </c>
      <c r="D1947">
        <f t="shared" ca="1" si="188"/>
        <v>-1</v>
      </c>
      <c r="E1947">
        <f t="shared" ca="1" si="189"/>
        <v>0.28218681123260414</v>
      </c>
      <c r="F1947">
        <f t="shared" ca="1" si="190"/>
        <v>0.87236379605441261</v>
      </c>
    </row>
    <row r="1948" spans="1:6" x14ac:dyDescent="0.25">
      <c r="A1948">
        <f t="shared" ca="1" si="185"/>
        <v>-0.13248554271238588</v>
      </c>
      <c r="B1948">
        <f t="shared" ca="1" si="186"/>
        <v>-0.91451584084133641</v>
      </c>
      <c r="C1948">
        <f t="shared" ca="1" si="187"/>
        <v>-2.3451713089080631E-2</v>
      </c>
      <c r="D1948">
        <f t="shared" ca="1" si="188"/>
        <v>-1</v>
      </c>
      <c r="E1948">
        <f t="shared" ca="1" si="189"/>
        <v>8.7162673980116873E-2</v>
      </c>
      <c r="F1948">
        <f t="shared" ca="1" si="190"/>
        <v>0.99128769854141796</v>
      </c>
    </row>
    <row r="1949" spans="1:6" x14ac:dyDescent="0.25">
      <c r="A1949">
        <f t="shared" ca="1" si="185"/>
        <v>-0.54557299558385597</v>
      </c>
      <c r="B1949">
        <f t="shared" ca="1" si="186"/>
        <v>-0.94616758030035253</v>
      </c>
      <c r="C1949">
        <f t="shared" ca="1" si="187"/>
        <v>-8.20625692222334E-2</v>
      </c>
      <c r="D1949">
        <f t="shared" ca="1" si="188"/>
        <v>-1</v>
      </c>
      <c r="E1949">
        <f t="shared" ca="1" si="189"/>
        <v>0.28451455270895898</v>
      </c>
      <c r="F1949">
        <f t="shared" ca="1" si="190"/>
        <v>0.86836126044904027</v>
      </c>
    </row>
    <row r="1950" spans="1:6" x14ac:dyDescent="0.25">
      <c r="A1950">
        <f t="shared" ca="1" si="185"/>
        <v>-0.9352556798214493</v>
      </c>
      <c r="B1950">
        <f t="shared" ca="1" si="186"/>
        <v>-0.99413785307052449</v>
      </c>
      <c r="C1950">
        <f t="shared" ca="1" si="187"/>
        <v>-0.17572472332890837</v>
      </c>
      <c r="D1950">
        <f t="shared" ca="1" si="188"/>
        <v>-1</v>
      </c>
      <c r="E1950">
        <f t="shared" ca="1" si="189"/>
        <v>0.24342774406096218</v>
      </c>
      <c r="F1950">
        <f t="shared" ca="1" si="190"/>
        <v>0.69329078741853556</v>
      </c>
    </row>
    <row r="1951" spans="1:6" x14ac:dyDescent="0.25">
      <c r="A1951">
        <f t="shared" ca="1" si="185"/>
        <v>-0.3080620339396325</v>
      </c>
      <c r="B1951">
        <f t="shared" ca="1" si="186"/>
        <v>0.99582058851034094</v>
      </c>
      <c r="C1951">
        <f t="shared" ca="1" si="187"/>
        <v>-4.8479117420708318E-2</v>
      </c>
      <c r="D1951">
        <f t="shared" ca="1" si="188"/>
        <v>-1</v>
      </c>
      <c r="E1951">
        <f t="shared" ca="1" si="189"/>
        <v>0.19087204505172617</v>
      </c>
      <c r="F1951">
        <f t="shared" ca="1" si="190"/>
        <v>0.95438221007027479</v>
      </c>
    </row>
    <row r="1952" spans="1:6" x14ac:dyDescent="0.25">
      <c r="A1952">
        <f t="shared" ca="1" si="185"/>
        <v>0.66776760620967712</v>
      </c>
      <c r="B1952">
        <f t="shared" ca="1" si="186"/>
        <v>-0.55780280672426141</v>
      </c>
      <c r="C1952">
        <f t="shared" ca="1" si="187"/>
        <v>0.28228956465396493</v>
      </c>
      <c r="D1952">
        <f t="shared" ca="1" si="188"/>
        <v>1</v>
      </c>
      <c r="E1952">
        <f t="shared" ca="1" si="189"/>
        <v>-0.30174592684265122</v>
      </c>
      <c r="F1952">
        <f t="shared" ca="1" si="190"/>
        <v>0.81432291786124966</v>
      </c>
    </row>
    <row r="1953" spans="1:6" x14ac:dyDescent="0.25">
      <c r="A1953">
        <f t="shared" ca="1" si="185"/>
        <v>0.89349870599797798</v>
      </c>
      <c r="B1953">
        <f t="shared" ca="1" si="186"/>
        <v>0.7420410457769876</v>
      </c>
      <c r="C1953">
        <f t="shared" ca="1" si="187"/>
        <v>0.48103086896561409</v>
      </c>
      <c r="D1953">
        <f t="shared" ca="1" si="188"/>
        <v>1</v>
      </c>
      <c r="E1953">
        <f t="shared" ca="1" si="189"/>
        <v>-0.26211329655831128</v>
      </c>
      <c r="F1953">
        <f t="shared" ca="1" si="190"/>
        <v>0.71142736472530388</v>
      </c>
    </row>
    <row r="1954" spans="1:6" x14ac:dyDescent="0.25">
      <c r="A1954">
        <f t="shared" ca="1" si="185"/>
        <v>-0.99943389523868764</v>
      </c>
      <c r="B1954">
        <f t="shared" ca="1" si="186"/>
        <v>-0.65671526185805096</v>
      </c>
      <c r="C1954">
        <f t="shared" ca="1" si="187"/>
        <v>-0.19977368624903097</v>
      </c>
      <c r="D1954">
        <f t="shared" ca="1" si="188"/>
        <v>-1</v>
      </c>
      <c r="E1954">
        <f t="shared" ca="1" si="189"/>
        <v>0.20732781092194019</v>
      </c>
      <c r="F1954">
        <f t="shared" ca="1" si="190"/>
        <v>0.66659487706208875</v>
      </c>
    </row>
    <row r="1955" spans="1:6" x14ac:dyDescent="0.25">
      <c r="A1955">
        <f t="shared" ca="1" si="185"/>
        <v>-2.3402712239312784E-2</v>
      </c>
      <c r="B1955">
        <f t="shared" ca="1" si="186"/>
        <v>-0.34387521136288218</v>
      </c>
      <c r="C1955">
        <f t="shared" ca="1" si="187"/>
        <v>-4.5735685318028813E-3</v>
      </c>
      <c r="D1955">
        <f t="shared" ca="1" si="188"/>
        <v>-1</v>
      </c>
      <c r="E1955">
        <f t="shared" ca="1" si="189"/>
        <v>1.5595399772103523E-2</v>
      </c>
      <c r="F1955">
        <f t="shared" ca="1" si="190"/>
        <v>0.99972621901335235</v>
      </c>
    </row>
    <row r="1956" spans="1:6" x14ac:dyDescent="0.25">
      <c r="A1956">
        <f t="shared" ca="1" si="185"/>
        <v>0.75129014561856056</v>
      </c>
      <c r="B1956">
        <f t="shared" ca="1" si="186"/>
        <v>-0.96275633724108922</v>
      </c>
      <c r="C1956">
        <f t="shared" ca="1" si="187"/>
        <v>0.34795657929424378</v>
      </c>
      <c r="D1956">
        <f t="shared" ca="1" si="188"/>
        <v>1</v>
      </c>
      <c r="E1956">
        <f t="shared" ca="1" si="189"/>
        <v>-0.29861943648159001</v>
      </c>
      <c r="F1956">
        <f t="shared" ca="1" si="190"/>
        <v>0.77594647296655395</v>
      </c>
    </row>
    <row r="1957" spans="1:6" x14ac:dyDescent="0.25">
      <c r="A1957">
        <f t="shared" ca="1" si="185"/>
        <v>-0.38032122817635394</v>
      </c>
      <c r="B1957">
        <f t="shared" ca="1" si="186"/>
        <v>0.54665716650114116</v>
      </c>
      <c r="C1957">
        <f t="shared" ca="1" si="187"/>
        <v>-5.8137653057544807E-2</v>
      </c>
      <c r="D1957">
        <f t="shared" ca="1" si="188"/>
        <v>-1</v>
      </c>
      <c r="E1957">
        <f t="shared" ca="1" si="189"/>
        <v>0.22637179850464698</v>
      </c>
      <c r="F1957">
        <f t="shared" ca="1" si="190"/>
        <v>0.93188592958690364</v>
      </c>
    </row>
    <row r="1958" spans="1:6" x14ac:dyDescent="0.25">
      <c r="A1958">
        <f t="shared" ca="1" si="185"/>
        <v>-0.3097337814419836</v>
      </c>
      <c r="B1958">
        <f t="shared" ca="1" si="186"/>
        <v>0.99779750683251345</v>
      </c>
      <c r="C1958">
        <f t="shared" ca="1" si="187"/>
        <v>-4.8702616231549534E-2</v>
      </c>
      <c r="D1958">
        <f t="shared" ca="1" si="188"/>
        <v>-1</v>
      </c>
      <c r="E1958">
        <f t="shared" ca="1" si="189"/>
        <v>0.19175042771153494</v>
      </c>
      <c r="F1958">
        <f t="shared" ca="1" si="190"/>
        <v>0.95390546256114994</v>
      </c>
    </row>
    <row r="1959" spans="1:6" x14ac:dyDescent="0.25">
      <c r="A1959">
        <f t="shared" ca="1" si="185"/>
        <v>0.39618916448159602</v>
      </c>
      <c r="B1959">
        <f t="shared" ca="1" si="186"/>
        <v>-0.33381499970050338</v>
      </c>
      <c r="C1959">
        <f t="shared" ca="1" si="187"/>
        <v>0.12306863782069416</v>
      </c>
      <c r="D1959">
        <f t="shared" ca="1" si="188"/>
        <v>1</v>
      </c>
      <c r="E1959">
        <f t="shared" ca="1" si="189"/>
        <v>-0.23343662805989238</v>
      </c>
      <c r="F1959">
        <f t="shared" ca="1" si="190"/>
        <v>0.92645797975081501</v>
      </c>
    </row>
    <row r="1960" spans="1:6" x14ac:dyDescent="0.25">
      <c r="A1960">
        <f t="shared" ca="1" si="185"/>
        <v>0.28900154575225923</v>
      </c>
      <c r="B1960">
        <f t="shared" ca="1" si="186"/>
        <v>-0.92963849331617388</v>
      </c>
      <c r="C1960">
        <f t="shared" ca="1" si="187"/>
        <v>7.9332279101969855E-2</v>
      </c>
      <c r="D1960">
        <f t="shared" ca="1" si="188"/>
        <v>1</v>
      </c>
      <c r="E1960">
        <f t="shared" ca="1" si="189"/>
        <v>-0.18068248748689841</v>
      </c>
      <c r="F1960">
        <f t="shared" ca="1" si="190"/>
        <v>0.95966296844647414</v>
      </c>
    </row>
    <row r="1961" spans="1:6" x14ac:dyDescent="0.25">
      <c r="A1961">
        <f t="shared" ca="1" si="185"/>
        <v>-0.46604244278725382</v>
      </c>
      <c r="B1961">
        <f t="shared" ca="1" si="186"/>
        <v>-0.6498988454065775</v>
      </c>
      <c r="C1961">
        <f t="shared" ca="1" si="187"/>
        <v>-7.0013846588857953E-2</v>
      </c>
      <c r="D1961">
        <f t="shared" ca="1" si="188"/>
        <v>-1</v>
      </c>
      <c r="E1961">
        <f t="shared" ca="1" si="189"/>
        <v>0.26099322470348352</v>
      </c>
      <c r="F1961">
        <f t="shared" ca="1" si="190"/>
        <v>0.9007277651460962</v>
      </c>
    </row>
    <row r="1962" spans="1:6" x14ac:dyDescent="0.25">
      <c r="A1962">
        <f t="shared" ca="1" si="185"/>
        <v>-0.66800761403885334</v>
      </c>
      <c r="B1962">
        <f t="shared" ca="1" si="186"/>
        <v>0.56078718758505341</v>
      </c>
      <c r="C1962">
        <f t="shared" ca="1" si="187"/>
        <v>-0.10397225328835423</v>
      </c>
      <c r="D1962">
        <f t="shared" ca="1" si="188"/>
        <v>-1</v>
      </c>
      <c r="E1962">
        <f t="shared" ca="1" si="189"/>
        <v>0.30175508464535716</v>
      </c>
      <c r="F1962">
        <f t="shared" ca="1" si="190"/>
        <v>0.81421353185729561</v>
      </c>
    </row>
    <row r="1963" spans="1:6" x14ac:dyDescent="0.25">
      <c r="A1963">
        <f t="shared" ca="1" si="185"/>
        <v>0.51581325759996077</v>
      </c>
      <c r="B1963">
        <f t="shared" ca="1" si="186"/>
        <v>0.9931886388343717</v>
      </c>
      <c r="C1963">
        <f t="shared" ca="1" si="187"/>
        <v>0.18382311208778285</v>
      </c>
      <c r="D1963">
        <f t="shared" ca="1" si="188"/>
        <v>1</v>
      </c>
      <c r="E1963">
        <f t="shared" ca="1" si="189"/>
        <v>-0.27676401021537622</v>
      </c>
      <c r="F1963">
        <f t="shared" ca="1" si="190"/>
        <v>0.88080223827522997</v>
      </c>
    </row>
    <row r="1964" spans="1:6" x14ac:dyDescent="0.25">
      <c r="A1964">
        <f t="shared" ca="1" si="185"/>
        <v>0.19393231326913574</v>
      </c>
      <c r="B1964">
        <f t="shared" ca="1" si="186"/>
        <v>0.23051602307866156</v>
      </c>
      <c r="C1964">
        <f t="shared" ca="1" si="187"/>
        <v>4.7767159938352934E-2</v>
      </c>
      <c r="D1964">
        <f t="shared" ca="1" si="188"/>
        <v>1</v>
      </c>
      <c r="E1964">
        <f t="shared" ca="1" si="189"/>
        <v>-0.12565275220701044</v>
      </c>
      <c r="F1964">
        <f t="shared" ca="1" si="190"/>
        <v>0.98148710360177804</v>
      </c>
    </row>
    <row r="1965" spans="1:6" x14ac:dyDescent="0.25">
      <c r="A1965">
        <f t="shared" ca="1" si="185"/>
        <v>0.82596057885932384</v>
      </c>
      <c r="B1965">
        <f t="shared" ca="1" si="186"/>
        <v>-0.17603976725328521</v>
      </c>
      <c r="C1965">
        <f t="shared" ca="1" si="187"/>
        <v>0.41433014964904824</v>
      </c>
      <c r="D1965">
        <f t="shared" ca="1" si="188"/>
        <v>1</v>
      </c>
      <c r="E1965">
        <f t="shared" ca="1" si="189"/>
        <v>-0.28455806227084857</v>
      </c>
      <c r="F1965">
        <f t="shared" ca="1" si="190"/>
        <v>0.74169712369427543</v>
      </c>
    </row>
    <row r="1966" spans="1:6" x14ac:dyDescent="0.25">
      <c r="A1966">
        <f t="shared" ca="1" si="185"/>
        <v>-0.66808822075024432</v>
      </c>
      <c r="B1966">
        <f t="shared" ca="1" si="186"/>
        <v>0.56178786439549044</v>
      </c>
      <c r="C1966">
        <f t="shared" ca="1" si="187"/>
        <v>-0.1039884192581616</v>
      </c>
      <c r="D1966">
        <f t="shared" ca="1" si="188"/>
        <v>-1</v>
      </c>
      <c r="E1966">
        <f t="shared" ca="1" si="189"/>
        <v>0.3017581375131545</v>
      </c>
      <c r="F1966">
        <f t="shared" ca="1" si="190"/>
        <v>0.81417679269175214</v>
      </c>
    </row>
    <row r="1967" spans="1:6" x14ac:dyDescent="0.25">
      <c r="A1967">
        <f t="shared" ca="1" si="185"/>
        <v>0.94345423392951799</v>
      </c>
      <c r="B1967">
        <f t="shared" ca="1" si="186"/>
        <v>0.99989274094347791</v>
      </c>
      <c r="C1967">
        <f t="shared" ca="1" si="187"/>
        <v>0.53466685948975279</v>
      </c>
      <c r="D1967">
        <f t="shared" ca="1" si="188"/>
        <v>1</v>
      </c>
      <c r="E1967">
        <f t="shared" ca="1" si="189"/>
        <v>-0.23931818981369934</v>
      </c>
      <c r="F1967">
        <f t="shared" ca="1" si="190"/>
        <v>0.68979493859720309</v>
      </c>
    </row>
    <row r="1968" spans="1:6" x14ac:dyDescent="0.25">
      <c r="A1968">
        <f t="shared" ca="1" si="185"/>
        <v>0.85019955015723481</v>
      </c>
      <c r="B1968">
        <f t="shared" ca="1" si="186"/>
        <v>0.18554124037801181</v>
      </c>
      <c r="C1968">
        <f t="shared" ca="1" si="187"/>
        <v>0.43751929035204562</v>
      </c>
      <c r="D1968">
        <f t="shared" ca="1" si="188"/>
        <v>1</v>
      </c>
      <c r="E1968">
        <f t="shared" ca="1" si="189"/>
        <v>-0.2775900521985693</v>
      </c>
      <c r="F1968">
        <f t="shared" ca="1" si="190"/>
        <v>0.73072560447739499</v>
      </c>
    </row>
    <row r="1969" spans="1:6" x14ac:dyDescent="0.25">
      <c r="A1969">
        <f t="shared" ca="1" si="185"/>
        <v>-8.2008811906581602E-2</v>
      </c>
      <c r="B1969">
        <f t="shared" ca="1" si="186"/>
        <v>-0.94253297277278425</v>
      </c>
      <c r="C1969">
        <f t="shared" ca="1" si="187"/>
        <v>-1.5166982489826921E-2</v>
      </c>
      <c r="D1969">
        <f t="shared" ca="1" si="188"/>
        <v>-1</v>
      </c>
      <c r="E1969">
        <f t="shared" ca="1" si="189"/>
        <v>5.4396922907922141E-2</v>
      </c>
      <c r="F1969">
        <f t="shared" ca="1" si="190"/>
        <v>0.99664668502817477</v>
      </c>
    </row>
    <row r="1970" spans="1:6" x14ac:dyDescent="0.25">
      <c r="A1970">
        <f t="shared" ref="A1970:A2033" ca="1" si="191">-1+2*RAND()</f>
        <v>-4.2208861230483841E-2</v>
      </c>
      <c r="B1970">
        <f t="shared" ca="1" si="186"/>
        <v>-0.59167334681788686</v>
      </c>
      <c r="C1970">
        <f t="shared" ca="1" si="187"/>
        <v>-8.1004944126704392E-3</v>
      </c>
      <c r="D1970">
        <f t="shared" ca="1" si="188"/>
        <v>-1</v>
      </c>
      <c r="E1970">
        <f t="shared" ca="1" si="189"/>
        <v>2.8101647002589596E-2</v>
      </c>
      <c r="F1970">
        <f t="shared" ca="1" si="190"/>
        <v>0.99910986698793047</v>
      </c>
    </row>
    <row r="1971" spans="1:6" x14ac:dyDescent="0.25">
      <c r="A1971">
        <f t="shared" ca="1" si="191"/>
        <v>-0.47241653529120264</v>
      </c>
      <c r="B1971">
        <f t="shared" ca="1" si="186"/>
        <v>-0.71948654216784425</v>
      </c>
      <c r="C1971">
        <f t="shared" ca="1" si="187"/>
        <v>-7.0934367684041752E-2</v>
      </c>
      <c r="D1971">
        <f t="shared" ca="1" si="188"/>
        <v>-1</v>
      </c>
      <c r="E1971">
        <f t="shared" ca="1" si="189"/>
        <v>0.26320117388473407</v>
      </c>
      <c r="F1971">
        <f t="shared" ca="1" si="190"/>
        <v>0.89824368314571623</v>
      </c>
    </row>
    <row r="1972" spans="1:6" x14ac:dyDescent="0.25">
      <c r="A1972">
        <f t="shared" ca="1" si="191"/>
        <v>0.43768113808849418</v>
      </c>
      <c r="B1972">
        <f t="shared" ca="1" si="186"/>
        <v>0.27830771479739091</v>
      </c>
      <c r="C1972">
        <f t="shared" ca="1" si="187"/>
        <v>0.14261804141181528</v>
      </c>
      <c r="D1972">
        <f t="shared" ca="1" si="188"/>
        <v>1</v>
      </c>
      <c r="E1972">
        <f t="shared" ca="1" si="189"/>
        <v>-0.25053025529720863</v>
      </c>
      <c r="F1972">
        <f t="shared" ca="1" si="190"/>
        <v>0.91151627727200668</v>
      </c>
    </row>
    <row r="1973" spans="1:6" x14ac:dyDescent="0.25">
      <c r="A1973">
        <f t="shared" ca="1" si="191"/>
        <v>0.7503818437083325</v>
      </c>
      <c r="B1973">
        <f t="shared" ca="1" si="186"/>
        <v>-0.96635053882338007</v>
      </c>
      <c r="C1973">
        <f t="shared" ca="1" si="187"/>
        <v>0.34719488888986483</v>
      </c>
      <c r="D1973">
        <f t="shared" ca="1" si="188"/>
        <v>1</v>
      </c>
      <c r="E1973">
        <f t="shared" ca="1" si="189"/>
        <v>-0.29872341219833209</v>
      </c>
      <c r="F1973">
        <f t="shared" ca="1" si="190"/>
        <v>0.77636520050222013</v>
      </c>
    </row>
    <row r="1974" spans="1:6" x14ac:dyDescent="0.25">
      <c r="A1974">
        <f t="shared" ca="1" si="191"/>
        <v>0.28747021412518858</v>
      </c>
      <c r="B1974">
        <f t="shared" ca="1" si="186"/>
        <v>-0.92093018766956714</v>
      </c>
      <c r="C1974">
        <f t="shared" ca="1" si="187"/>
        <v>7.8773124961681568E-2</v>
      </c>
      <c r="D1974">
        <f t="shared" ca="1" si="188"/>
        <v>1</v>
      </c>
      <c r="E1974">
        <f t="shared" ca="1" si="189"/>
        <v>-0.17985024102947417</v>
      </c>
      <c r="F1974">
        <f t="shared" ca="1" si="190"/>
        <v>0.9600747113341781</v>
      </c>
    </row>
    <row r="1975" spans="1:6" x14ac:dyDescent="0.25">
      <c r="A1975">
        <f t="shared" ca="1" si="191"/>
        <v>-0.84531989737863822</v>
      </c>
      <c r="B1975">
        <f t="shared" ca="1" si="186"/>
        <v>-0.1131847779637873</v>
      </c>
      <c r="C1975">
        <f t="shared" ca="1" si="187"/>
        <v>-0.14695815942040472</v>
      </c>
      <c r="D1975">
        <f t="shared" ca="1" si="188"/>
        <v>-1</v>
      </c>
      <c r="E1975">
        <f t="shared" ca="1" si="189"/>
        <v>0.27908966869642493</v>
      </c>
      <c r="F1975">
        <f t="shared" ca="1" si="190"/>
        <v>0.73292592600287898</v>
      </c>
    </row>
    <row r="1976" spans="1:6" x14ac:dyDescent="0.25">
      <c r="A1976">
        <f t="shared" ca="1" si="191"/>
        <v>-0.31592135126212462</v>
      </c>
      <c r="B1976">
        <f t="shared" ca="1" si="186"/>
        <v>0.99965071382823367</v>
      </c>
      <c r="C1976">
        <f t="shared" ca="1" si="187"/>
        <v>-4.9529198459443015E-2</v>
      </c>
      <c r="D1976">
        <f t="shared" ca="1" si="188"/>
        <v>-1</v>
      </c>
      <c r="E1976">
        <f t="shared" ca="1" si="189"/>
        <v>0.19497945254835009</v>
      </c>
      <c r="F1976">
        <f t="shared" ca="1" si="190"/>
        <v>0.9521221321512191</v>
      </c>
    </row>
    <row r="1977" spans="1:6" x14ac:dyDescent="0.25">
      <c r="A1977">
        <f t="shared" ca="1" si="191"/>
        <v>0.78566253783812079</v>
      </c>
      <c r="B1977">
        <f t="shared" ca="1" si="186"/>
        <v>-0.7042971141255735</v>
      </c>
      <c r="C1977">
        <f t="shared" ca="1" si="187"/>
        <v>0.37757812747427238</v>
      </c>
      <c r="D1977">
        <f t="shared" ca="1" si="188"/>
        <v>1</v>
      </c>
      <c r="E1977">
        <f t="shared" ca="1" si="189"/>
        <v>-0.29351290369502281</v>
      </c>
      <c r="F1977">
        <f t="shared" ca="1" si="190"/>
        <v>0.76012315609757664</v>
      </c>
    </row>
    <row r="1978" spans="1:6" x14ac:dyDescent="0.25">
      <c r="A1978">
        <f t="shared" ca="1" si="191"/>
        <v>-3.9154752922363256E-2</v>
      </c>
      <c r="B1978">
        <f t="shared" ca="1" si="186"/>
        <v>-0.5541331835814074</v>
      </c>
      <c r="C1978">
        <f t="shared" ca="1" si="187"/>
        <v>-7.5363372378426845E-3</v>
      </c>
      <c r="D1978">
        <f t="shared" ca="1" si="188"/>
        <v>-1</v>
      </c>
      <c r="E1978">
        <f t="shared" ca="1" si="189"/>
        <v>2.6073158477603824E-2</v>
      </c>
      <c r="F1978">
        <f t="shared" ca="1" si="190"/>
        <v>0.99923394213903605</v>
      </c>
    </row>
    <row r="1979" spans="1:6" x14ac:dyDescent="0.25">
      <c r="A1979">
        <f t="shared" ca="1" si="191"/>
        <v>0.71967692551916573</v>
      </c>
      <c r="B1979">
        <f t="shared" ca="1" si="186"/>
        <v>-0.97998296969946541</v>
      </c>
      <c r="C1979">
        <f t="shared" ca="1" si="187"/>
        <v>0.32207151652642985</v>
      </c>
      <c r="D1979">
        <f t="shared" ca="1" si="188"/>
        <v>1</v>
      </c>
      <c r="E1979">
        <f t="shared" ca="1" si="189"/>
        <v>-0.30131821202469578</v>
      </c>
      <c r="F1979">
        <f t="shared" ca="1" si="190"/>
        <v>0.7905181490498765</v>
      </c>
    </row>
    <row r="1980" spans="1:6" x14ac:dyDescent="0.25">
      <c r="A1980">
        <f t="shared" ca="1" si="191"/>
        <v>-0.92223189764978586</v>
      </c>
      <c r="B1980">
        <f t="shared" ca="1" si="186"/>
        <v>-0.95423997368568247</v>
      </c>
      <c r="C1980">
        <f t="shared" ca="1" si="187"/>
        <v>-0.17121784376210947</v>
      </c>
      <c r="D1980">
        <f t="shared" ca="1" si="188"/>
        <v>-1</v>
      </c>
      <c r="E1980">
        <f t="shared" ca="1" si="189"/>
        <v>0.24965704148570278</v>
      </c>
      <c r="F1980">
        <f t="shared" ca="1" si="190"/>
        <v>0.69889013845108183</v>
      </c>
    </row>
    <row r="1981" spans="1:6" x14ac:dyDescent="0.25">
      <c r="A1981">
        <f t="shared" ca="1" si="191"/>
        <v>-0.75080835465263496</v>
      </c>
      <c r="B1981">
        <f t="shared" ca="1" si="186"/>
        <v>0.96468511046747019</v>
      </c>
      <c r="C1981">
        <f t="shared" ca="1" si="187"/>
        <v>-0.12206714769495373</v>
      </c>
      <c r="D1981">
        <f t="shared" ca="1" si="188"/>
        <v>-1</v>
      </c>
      <c r="E1981">
        <f t="shared" ca="1" si="189"/>
        <v>0.29867478495999633</v>
      </c>
      <c r="F1981">
        <f t="shared" ca="1" si="190"/>
        <v>0.77616857721947885</v>
      </c>
    </row>
    <row r="1982" spans="1:6" x14ac:dyDescent="0.25">
      <c r="A1982">
        <f t="shared" ca="1" si="191"/>
        <v>0.65235265091747929</v>
      </c>
      <c r="B1982">
        <f t="shared" ca="1" si="186"/>
        <v>-0.35275318191173749</v>
      </c>
      <c r="C1982">
        <f t="shared" ca="1" si="187"/>
        <v>0.27110688466413052</v>
      </c>
      <c r="D1982">
        <f t="shared" ca="1" si="188"/>
        <v>1</v>
      </c>
      <c r="E1982">
        <f t="shared" ca="1" si="189"/>
        <v>-0.30094624160884831</v>
      </c>
      <c r="F1982">
        <f t="shared" ca="1" si="190"/>
        <v>0.82133005169966666</v>
      </c>
    </row>
    <row r="1983" spans="1:6" x14ac:dyDescent="0.25">
      <c r="A1983">
        <f t="shared" ca="1" si="191"/>
        <v>-0.9096962770071928</v>
      </c>
      <c r="B1983">
        <f t="shared" ca="1" si="186"/>
        <v>-0.88152076192007534</v>
      </c>
      <c r="C1983">
        <f t="shared" ca="1" si="187"/>
        <v>-0.16699313467669974</v>
      </c>
      <c r="D1983">
        <f t="shared" ca="1" si="188"/>
        <v>-1</v>
      </c>
      <c r="E1983">
        <f t="shared" ca="1" si="189"/>
        <v>0.25530824171722105</v>
      </c>
      <c r="F1983">
        <f t="shared" ca="1" si="190"/>
        <v>0.7043301136158604</v>
      </c>
    </row>
    <row r="1984" spans="1:6" x14ac:dyDescent="0.25">
      <c r="A1984">
        <f t="shared" ca="1" si="191"/>
        <v>0.9712029880641766</v>
      </c>
      <c r="B1984">
        <f t="shared" ca="1" si="186"/>
        <v>0.90859943700401313</v>
      </c>
      <c r="C1984">
        <f t="shared" ca="1" si="187"/>
        <v>0.56610222390665521</v>
      </c>
      <c r="D1984">
        <f t="shared" ca="1" si="188"/>
        <v>1</v>
      </c>
      <c r="E1984">
        <f t="shared" ca="1" si="189"/>
        <v>-0.22432211583032929</v>
      </c>
      <c r="F1984">
        <f t="shared" ca="1" si="190"/>
        <v>0.67814171666440215</v>
      </c>
    </row>
    <row r="1985" spans="1:6" x14ac:dyDescent="0.25">
      <c r="A1985">
        <f t="shared" ca="1" si="191"/>
        <v>0.92261854978779834</v>
      </c>
      <c r="B1985">
        <f t="shared" ca="1" si="186"/>
        <v>0.95595829288917278</v>
      </c>
      <c r="C1985">
        <f t="shared" ca="1" si="187"/>
        <v>0.51183990051053041</v>
      </c>
      <c r="D1985">
        <f t="shared" ca="1" si="188"/>
        <v>1</v>
      </c>
      <c r="E1985">
        <f t="shared" ca="1" si="189"/>
        <v>-0.24947737174187284</v>
      </c>
      <c r="F1985">
        <f t="shared" ca="1" si="190"/>
        <v>0.6987231170547733</v>
      </c>
    </row>
    <row r="1986" spans="1:6" x14ac:dyDescent="0.25">
      <c r="A1986">
        <f t="shared" ca="1" si="191"/>
        <v>0.881858065268043</v>
      </c>
      <c r="B1986">
        <f t="shared" ref="B1986:B2049" ca="1" si="192">SIN(A1986*15)</f>
        <v>0.6143014378639754</v>
      </c>
      <c r="C1986">
        <f t="shared" ref="C1986:C2049" ca="1" si="193">0.2*A1986^2+0.2*A1986+0.2*A1986^3</f>
        <v>0.46906589810902394</v>
      </c>
      <c r="D1986">
        <f t="shared" ref="D1986:D2049" ca="1" si="194">IF(A1986&lt;0,-1,1)</f>
        <v>1</v>
      </c>
      <c r="E1986">
        <f t="shared" ref="E1986:E2049" ca="1" si="195">-A1986*COS(A1986)+(A1986/3)</f>
        <v>-0.26666032362828335</v>
      </c>
      <c r="F1986">
        <f t="shared" ref="F1986:F2049" ca="1" si="196">COS(SIN(A1986))</f>
        <v>0.71657177971928276</v>
      </c>
    </row>
    <row r="1987" spans="1:6" x14ac:dyDescent="0.25">
      <c r="A1987">
        <f t="shared" ca="1" si="191"/>
        <v>-0.9720862306881437</v>
      </c>
      <c r="B1987">
        <f t="shared" ca="1" si="192"/>
        <v>-0.90298631772385896</v>
      </c>
      <c r="C1987">
        <f t="shared" ca="1" si="193"/>
        <v>-0.18914181372025934</v>
      </c>
      <c r="D1987">
        <f t="shared" ca="1" si="194"/>
        <v>-1</v>
      </c>
      <c r="E1987">
        <f t="shared" ca="1" si="195"/>
        <v>0.22381708722183896</v>
      </c>
      <c r="F1987">
        <f t="shared" ca="1" si="196"/>
        <v>0.67777556501210612</v>
      </c>
    </row>
    <row r="1988" spans="1:6" x14ac:dyDescent="0.25">
      <c r="A1988">
        <f t="shared" ca="1" si="191"/>
        <v>0.9177570419119776</v>
      </c>
      <c r="B1988">
        <f t="shared" ca="1" si="192"/>
        <v>0.93203365568539598</v>
      </c>
      <c r="C1988">
        <f t="shared" ca="1" si="193"/>
        <v>0.50660831692124042</v>
      </c>
      <c r="D1988">
        <f t="shared" ca="1" si="194"/>
        <v>1</v>
      </c>
      <c r="E1988">
        <f t="shared" ca="1" si="195"/>
        <v>-0.2517130394201767</v>
      </c>
      <c r="F1988">
        <f t="shared" ca="1" si="196"/>
        <v>0.70082653607244738</v>
      </c>
    </row>
    <row r="1989" spans="1:6" x14ac:dyDescent="0.25">
      <c r="A1989">
        <f t="shared" ca="1" si="191"/>
        <v>-1.6963654904265102E-2</v>
      </c>
      <c r="B1989">
        <f t="shared" ca="1" si="192"/>
        <v>-0.25171782394784198</v>
      </c>
      <c r="C1989">
        <f t="shared" ca="1" si="193"/>
        <v>-3.3361541745354712E-3</v>
      </c>
      <c r="D1989">
        <f t="shared" ca="1" si="194"/>
        <v>-1</v>
      </c>
      <c r="E1989">
        <f t="shared" ca="1" si="195"/>
        <v>1.1306662549978874E-2</v>
      </c>
      <c r="F1989">
        <f t="shared" ca="1" si="196"/>
        <v>0.99985613445680199</v>
      </c>
    </row>
    <row r="1990" spans="1:6" x14ac:dyDescent="0.25">
      <c r="A1990">
        <f t="shared" ca="1" si="191"/>
        <v>-0.44587602242619018</v>
      </c>
      <c r="B1990">
        <f t="shared" ca="1" si="192"/>
        <v>-0.39397742721447887</v>
      </c>
      <c r="C1990">
        <f t="shared" ca="1" si="193"/>
        <v>-6.7142633649223085E-2</v>
      </c>
      <c r="D1990">
        <f t="shared" ca="1" si="194"/>
        <v>-1</v>
      </c>
      <c r="E1990">
        <f t="shared" ca="1" si="195"/>
        <v>0.25365882234830639</v>
      </c>
      <c r="F1990">
        <f t="shared" ca="1" si="196"/>
        <v>0.90844461070177263</v>
      </c>
    </row>
    <row r="1991" spans="1:6" x14ac:dyDescent="0.25">
      <c r="A1991">
        <f t="shared" ca="1" si="191"/>
        <v>-0.36102047485161703</v>
      </c>
      <c r="B1991">
        <f t="shared" ca="1" si="192"/>
        <v>0.76295901448579617</v>
      </c>
      <c r="C1991">
        <f t="shared" ca="1" si="193"/>
        <v>-5.5547715590593225E-2</v>
      </c>
      <c r="D1991">
        <f t="shared" ca="1" si="194"/>
        <v>-1</v>
      </c>
      <c r="E1991">
        <f t="shared" ca="1" si="195"/>
        <v>0.2174077993412421</v>
      </c>
      <c r="F1991">
        <f t="shared" ca="1" si="196"/>
        <v>0.93826056294119498</v>
      </c>
    </row>
    <row r="1992" spans="1:6" x14ac:dyDescent="0.25">
      <c r="A1992">
        <f t="shared" ca="1" si="191"/>
        <v>0.60586187448268869</v>
      </c>
      <c r="B1992">
        <f t="shared" ca="1" si="192"/>
        <v>0.33051561766667198</v>
      </c>
      <c r="C1992">
        <f t="shared" ca="1" si="193"/>
        <v>0.23906467242586119</v>
      </c>
      <c r="D1992">
        <f t="shared" ca="1" si="194"/>
        <v>1</v>
      </c>
      <c r="E1992">
        <f t="shared" ca="1" si="195"/>
        <v>-0.29607152501752992</v>
      </c>
      <c r="F1992">
        <f t="shared" ca="1" si="196"/>
        <v>0.842186452919788</v>
      </c>
    </row>
    <row r="1993" spans="1:6" x14ac:dyDescent="0.25">
      <c r="A1993">
        <f t="shared" ca="1" si="191"/>
        <v>-0.33321237787058955</v>
      </c>
      <c r="B1993">
        <f t="shared" ca="1" si="192"/>
        <v>0.95943735345114556</v>
      </c>
      <c r="C1993">
        <f t="shared" ca="1" si="193"/>
        <v>-5.1835724456465428E-2</v>
      </c>
      <c r="D1993">
        <f t="shared" ca="1" si="194"/>
        <v>-1</v>
      </c>
      <c r="E1993">
        <f t="shared" ca="1" si="195"/>
        <v>0.20381374334837127</v>
      </c>
      <c r="F1993">
        <f t="shared" ca="1" si="196"/>
        <v>0.9469843872108521</v>
      </c>
    </row>
    <row r="1994" spans="1:6" x14ac:dyDescent="0.25">
      <c r="A1994">
        <f t="shared" ca="1" si="191"/>
        <v>0.96369817540046254</v>
      </c>
      <c r="B1994">
        <f t="shared" ca="1" si="192"/>
        <v>0.94976702866453933</v>
      </c>
      <c r="C1994">
        <f t="shared" ca="1" si="193"/>
        <v>0.55748250058393312</v>
      </c>
      <c r="D1994">
        <f t="shared" ca="1" si="194"/>
        <v>1</v>
      </c>
      <c r="E1994">
        <f t="shared" ca="1" si="195"/>
        <v>-0.22854412894067494</v>
      </c>
      <c r="F1994">
        <f t="shared" ca="1" si="196"/>
        <v>0.68126506181045499</v>
      </c>
    </row>
    <row r="1995" spans="1:6" x14ac:dyDescent="0.25">
      <c r="A1995">
        <f t="shared" ca="1" si="191"/>
        <v>-0.28994861613865197</v>
      </c>
      <c r="B1995">
        <f t="shared" ca="1" si="192"/>
        <v>0.93477905917354054</v>
      </c>
      <c r="C1995">
        <f t="shared" ca="1" si="193"/>
        <v>-4.6050890857328178E-2</v>
      </c>
      <c r="D1995">
        <f t="shared" ca="1" si="194"/>
        <v>-1</v>
      </c>
      <c r="E1995">
        <f t="shared" ca="1" si="195"/>
        <v>0.18119620685911797</v>
      </c>
      <c r="F1995">
        <f t="shared" ca="1" si="196"/>
        <v>0.95940738007450943</v>
      </c>
    </row>
    <row r="1996" spans="1:6" x14ac:dyDescent="0.25">
      <c r="A1996">
        <f t="shared" ca="1" si="191"/>
        <v>-0.47785776752804532</v>
      </c>
      <c r="B1996">
        <f t="shared" ca="1" si="192"/>
        <v>-0.77371305874979679</v>
      </c>
      <c r="C1996">
        <f t="shared" ca="1" si="193"/>
        <v>-7.1725521803168685E-2</v>
      </c>
      <c r="D1996">
        <f t="shared" ca="1" si="194"/>
        <v>-1</v>
      </c>
      <c r="E1996">
        <f t="shared" ca="1" si="195"/>
        <v>0.2650432333897057</v>
      </c>
      <c r="F1996">
        <f t="shared" ca="1" si="196"/>
        <v>0.89610666669337513</v>
      </c>
    </row>
    <row r="1997" spans="1:6" x14ac:dyDescent="0.25">
      <c r="A1997">
        <f t="shared" ca="1" si="191"/>
        <v>0.87740616816572192</v>
      </c>
      <c r="B1997">
        <f t="shared" ca="1" si="192"/>
        <v>0.56027843146076584</v>
      </c>
      <c r="C1997">
        <f t="shared" ca="1" si="193"/>
        <v>0.46454230127124785</v>
      </c>
      <c r="D1997">
        <f t="shared" ca="1" si="194"/>
        <v>1</v>
      </c>
      <c r="E1997">
        <f t="shared" ca="1" si="195"/>
        <v>-0.26832382017648465</v>
      </c>
      <c r="F1997">
        <f t="shared" ca="1" si="196"/>
        <v>0.71854828896438416</v>
      </c>
    </row>
    <row r="1998" spans="1:6" x14ac:dyDescent="0.25">
      <c r="A1998">
        <f t="shared" ca="1" si="191"/>
        <v>-0.55918168639818844</v>
      </c>
      <c r="B1998">
        <f t="shared" ca="1" si="192"/>
        <v>-0.86090848286135702</v>
      </c>
      <c r="C1998">
        <f t="shared" ca="1" si="193"/>
        <v>-8.4268956600184519E-2</v>
      </c>
      <c r="D1998">
        <f t="shared" ca="1" si="194"/>
        <v>-1</v>
      </c>
      <c r="E1998">
        <f t="shared" ca="1" si="195"/>
        <v>0.28761855102280764</v>
      </c>
      <c r="F1998">
        <f t="shared" ca="1" si="196"/>
        <v>0.86255788964153757</v>
      </c>
    </row>
    <row r="1999" spans="1:6" x14ac:dyDescent="0.25">
      <c r="A1999">
        <f t="shared" ca="1" si="191"/>
        <v>-0.726998876261713</v>
      </c>
      <c r="B1999">
        <f t="shared" ca="1" si="192"/>
        <v>0.99589942786425001</v>
      </c>
      <c r="C1999">
        <f t="shared" ca="1" si="193"/>
        <v>-0.11654206227877087</v>
      </c>
      <c r="D1999">
        <f t="shared" ca="1" si="194"/>
        <v>-1</v>
      </c>
      <c r="E1999">
        <f t="shared" ca="1" si="195"/>
        <v>0.30086053775581911</v>
      </c>
      <c r="F1999">
        <f t="shared" ca="1" si="196"/>
        <v>0.7871448737653387</v>
      </c>
    </row>
    <row r="2000" spans="1:6" x14ac:dyDescent="0.25">
      <c r="A2000">
        <f t="shared" ca="1" si="191"/>
        <v>-0.92556393015703731</v>
      </c>
      <c r="B2000">
        <f t="shared" ca="1" si="192"/>
        <v>-0.96798839183474006</v>
      </c>
      <c r="C2000">
        <f t="shared" ca="1" si="193"/>
        <v>-0.17235937744965441</v>
      </c>
      <c r="D2000">
        <f t="shared" ca="1" si="194"/>
        <v>-1</v>
      </c>
      <c r="E2000">
        <f t="shared" ca="1" si="195"/>
        <v>0.24809814919318413</v>
      </c>
      <c r="F2000">
        <f t="shared" ca="1" si="196"/>
        <v>0.69745236207951666</v>
      </c>
    </row>
    <row r="2001" spans="1:6" x14ac:dyDescent="0.25">
      <c r="A2001">
        <f t="shared" ca="1" si="191"/>
        <v>0.34541100906635513</v>
      </c>
      <c r="B2001">
        <f t="shared" ca="1" si="192"/>
        <v>-0.89212188270312898</v>
      </c>
      <c r="C2001">
        <f t="shared" ca="1" si="193"/>
        <v>0.10118606704466823</v>
      </c>
      <c r="D2001">
        <f t="shared" ca="1" si="194"/>
        <v>1</v>
      </c>
      <c r="E2001">
        <f t="shared" ca="1" si="195"/>
        <v>-0.20987277842913432</v>
      </c>
      <c r="F2001">
        <f t="shared" ca="1" si="196"/>
        <v>0.94322612422098839</v>
      </c>
    </row>
    <row r="2002" spans="1:6" x14ac:dyDescent="0.25">
      <c r="A2002">
        <f t="shared" ca="1" si="191"/>
        <v>0.26801422208188419</v>
      </c>
      <c r="B2002">
        <f t="shared" ca="1" si="192"/>
        <v>-0.76985930917989864</v>
      </c>
      <c r="C2002">
        <f t="shared" ca="1" si="193"/>
        <v>7.1819548388619106E-2</v>
      </c>
      <c r="D2002">
        <f t="shared" ca="1" si="194"/>
        <v>1</v>
      </c>
      <c r="E2002">
        <f t="shared" ca="1" si="195"/>
        <v>-0.16910768257816083</v>
      </c>
      <c r="F2002">
        <f t="shared" ca="1" si="196"/>
        <v>0.96514039394284212</v>
      </c>
    </row>
    <row r="2003" spans="1:6" x14ac:dyDescent="0.25">
      <c r="A2003">
        <f t="shared" ca="1" si="191"/>
        <v>-0.35112219347638862</v>
      </c>
      <c r="B2003">
        <f t="shared" ca="1" si="192"/>
        <v>0.85019333055270474</v>
      </c>
      <c r="C2003">
        <f t="shared" ca="1" si="193"/>
        <v>-5.4224825704919599E-2</v>
      </c>
      <c r="D2003">
        <f t="shared" ca="1" si="194"/>
        <v>-1</v>
      </c>
      <c r="E2003">
        <f t="shared" ca="1" si="195"/>
        <v>0.21265855760670199</v>
      </c>
      <c r="F2003">
        <f t="shared" ca="1" si="196"/>
        <v>0.94142945041947035</v>
      </c>
    </row>
    <row r="2004" spans="1:6" x14ac:dyDescent="0.25">
      <c r="A2004">
        <f t="shared" ca="1" si="191"/>
        <v>-0.80779243389205058</v>
      </c>
      <c r="B2004">
        <f t="shared" ca="1" si="192"/>
        <v>0.43450094097267111</v>
      </c>
      <c r="C2004">
        <f t="shared" ca="1" si="193"/>
        <v>-0.13647429934924532</v>
      </c>
      <c r="D2004">
        <f t="shared" ca="1" si="194"/>
        <v>-1</v>
      </c>
      <c r="E2004">
        <f t="shared" ca="1" si="195"/>
        <v>0.28899770335085667</v>
      </c>
      <c r="F2004">
        <f t="shared" ca="1" si="196"/>
        <v>0.74998078519913458</v>
      </c>
    </row>
    <row r="2005" spans="1:6" x14ac:dyDescent="0.25">
      <c r="A2005">
        <f t="shared" ca="1" si="191"/>
        <v>-0.84705946325581083</v>
      </c>
      <c r="B2005">
        <f t="shared" ca="1" si="192"/>
        <v>-0.13906911641950001</v>
      </c>
      <c r="C2005">
        <f t="shared" ca="1" si="193"/>
        <v>-0.14746462787482617</v>
      </c>
      <c r="D2005">
        <f t="shared" ca="1" si="194"/>
        <v>-1</v>
      </c>
      <c r="E2005">
        <f t="shared" ca="1" si="195"/>
        <v>0.27856069158718172</v>
      </c>
      <c r="F2005">
        <f t="shared" ca="1" si="196"/>
        <v>0.73214100563129092</v>
      </c>
    </row>
    <row r="2006" spans="1:6" x14ac:dyDescent="0.25">
      <c r="A2006">
        <f t="shared" ca="1" si="191"/>
        <v>-0.4652021267347084</v>
      </c>
      <c r="B2006">
        <f t="shared" ca="1" si="192"/>
        <v>-0.64026760782810233</v>
      </c>
      <c r="C2006">
        <f t="shared" ca="1" si="193"/>
        <v>-6.9892980915427033E-2</v>
      </c>
      <c r="D2006">
        <f t="shared" ca="1" si="194"/>
        <v>-1</v>
      </c>
      <c r="E2006">
        <f t="shared" ca="1" si="195"/>
        <v>0.26069814406924596</v>
      </c>
      <c r="F2006">
        <f t="shared" ca="1" si="196"/>
        <v>0.90105367191676289</v>
      </c>
    </row>
    <row r="2007" spans="1:6" x14ac:dyDescent="0.25">
      <c r="A2007">
        <f t="shared" ca="1" si="191"/>
        <v>0.96378089128928757</v>
      </c>
      <c r="B2007">
        <f t="shared" ca="1" si="192"/>
        <v>0.94937799896144759</v>
      </c>
      <c r="C2007">
        <f t="shared" ca="1" si="193"/>
        <v>0.55757702599776027</v>
      </c>
      <c r="D2007">
        <f t="shared" ca="1" si="194"/>
        <v>1</v>
      </c>
      <c r="E2007">
        <f t="shared" ca="1" si="195"/>
        <v>-0.22849826881602292</v>
      </c>
      <c r="F2007">
        <f t="shared" ca="1" si="196"/>
        <v>0.68123051953356328</v>
      </c>
    </row>
    <row r="2008" spans="1:6" x14ac:dyDescent="0.25">
      <c r="A2008">
        <f t="shared" ca="1" si="191"/>
        <v>-0.48447133779103568</v>
      </c>
      <c r="B2008">
        <f t="shared" ca="1" si="192"/>
        <v>-0.83265499712451041</v>
      </c>
      <c r="C2008">
        <f t="shared" ca="1" si="193"/>
        <v>-7.2694065689353077E-2</v>
      </c>
      <c r="D2008">
        <f t="shared" ca="1" si="194"/>
        <v>-1</v>
      </c>
      <c r="E2008">
        <f t="shared" ca="1" si="195"/>
        <v>0.26722855634740661</v>
      </c>
      <c r="F2008">
        <f t="shared" ca="1" si="196"/>
        <v>0.89348921853610719</v>
      </c>
    </row>
    <row r="2009" spans="1:6" x14ac:dyDescent="0.25">
      <c r="A2009">
        <f t="shared" ca="1" si="191"/>
        <v>-0.4357224804255202</v>
      </c>
      <c r="B2009">
        <f t="shared" ca="1" si="192"/>
        <v>-0.24997254437975167</v>
      </c>
      <c r="C2009">
        <f t="shared" ca="1" si="193"/>
        <v>-6.5718418222254632E-2</v>
      </c>
      <c r="D2009">
        <f t="shared" ca="1" si="194"/>
        <v>-1</v>
      </c>
      <c r="E2009">
        <f t="shared" ca="1" si="195"/>
        <v>0.24977007392896269</v>
      </c>
      <c r="F2009">
        <f t="shared" ca="1" si="196"/>
        <v>0.91224476919641062</v>
      </c>
    </row>
    <row r="2010" spans="1:6" x14ac:dyDescent="0.25">
      <c r="A2010">
        <f t="shared" ca="1" si="191"/>
        <v>-0.3645567839962931</v>
      </c>
      <c r="B2010">
        <f t="shared" ca="1" si="192"/>
        <v>0.72761142382831812</v>
      </c>
      <c r="C2010">
        <f t="shared" ca="1" si="193"/>
        <v>-5.6021066579498513E-2</v>
      </c>
      <c r="D2010">
        <f t="shared" ca="1" si="194"/>
        <v>-1</v>
      </c>
      <c r="E2010">
        <f t="shared" ca="1" si="195"/>
        <v>0.21907986771530219</v>
      </c>
      <c r="F2010">
        <f t="shared" ca="1" si="196"/>
        <v>0.93711174910851469</v>
      </c>
    </row>
    <row r="2011" spans="1:6" x14ac:dyDescent="0.25">
      <c r="A2011">
        <f t="shared" ca="1" si="191"/>
        <v>-0.72210425100965225</v>
      </c>
      <c r="B2011">
        <f t="shared" ca="1" si="192"/>
        <v>0.98658039643464934</v>
      </c>
      <c r="C2011">
        <f t="shared" ca="1" si="193"/>
        <v>-0.1154399612750401</v>
      </c>
      <c r="D2011">
        <f t="shared" ca="1" si="194"/>
        <v>-1</v>
      </c>
      <c r="E2011">
        <f t="shared" ca="1" si="195"/>
        <v>0.30117756728475198</v>
      </c>
      <c r="F2011">
        <f t="shared" ca="1" si="196"/>
        <v>0.78940008387566452</v>
      </c>
    </row>
    <row r="2012" spans="1:6" x14ac:dyDescent="0.25">
      <c r="A2012">
        <f t="shared" ca="1" si="191"/>
        <v>-0.60770077562753788</v>
      </c>
      <c r="B2012">
        <f t="shared" ca="1" si="192"/>
        <v>-0.30435985236287927</v>
      </c>
      <c r="C2012">
        <f t="shared" ca="1" si="193"/>
        <v>-9.2564916155884136E-2</v>
      </c>
      <c r="D2012">
        <f t="shared" ca="1" si="194"/>
        <v>-1</v>
      </c>
      <c r="E2012">
        <f t="shared" ca="1" si="195"/>
        <v>0.29633292726327376</v>
      </c>
      <c r="F2012">
        <f t="shared" ca="1" si="196"/>
        <v>0.84137097878248934</v>
      </c>
    </row>
    <row r="2013" spans="1:6" x14ac:dyDescent="0.25">
      <c r="A2013">
        <f t="shared" ca="1" si="191"/>
        <v>-0.16338398282693745</v>
      </c>
      <c r="B2013">
        <f t="shared" ca="1" si="192"/>
        <v>-0.63717934078456429</v>
      </c>
      <c r="C2013">
        <f t="shared" ca="1" si="193"/>
        <v>-2.8210216451576287E-2</v>
      </c>
      <c r="D2013">
        <f t="shared" ca="1" si="194"/>
        <v>-1</v>
      </c>
      <c r="E2013">
        <f t="shared" ca="1" si="195"/>
        <v>0.10674678932030277</v>
      </c>
      <c r="F2013">
        <f t="shared" ca="1" si="196"/>
        <v>0.98680032091349623</v>
      </c>
    </row>
    <row r="2014" spans="1:6" x14ac:dyDescent="0.25">
      <c r="A2014">
        <f t="shared" ca="1" si="191"/>
        <v>0.22163327182281134</v>
      </c>
      <c r="B2014">
        <f t="shared" ca="1" si="192"/>
        <v>-0.18188827991973811</v>
      </c>
      <c r="C2014">
        <f t="shared" ca="1" si="193"/>
        <v>5.6328299005592997E-2</v>
      </c>
      <c r="D2014">
        <f t="shared" ca="1" si="194"/>
        <v>1</v>
      </c>
      <c r="E2014">
        <f t="shared" ca="1" si="195"/>
        <v>-0.14233430256367025</v>
      </c>
      <c r="F2014">
        <f t="shared" ca="1" si="196"/>
        <v>0.9759360089841006</v>
      </c>
    </row>
    <row r="2015" spans="1:6" x14ac:dyDescent="0.25">
      <c r="A2015">
        <f t="shared" ca="1" si="191"/>
        <v>-0.76430364240666782</v>
      </c>
      <c r="B2015">
        <f t="shared" ca="1" si="192"/>
        <v>0.89202961080246057</v>
      </c>
      <c r="C2015">
        <f t="shared" ca="1" si="193"/>
        <v>-0.12532384890652337</v>
      </c>
      <c r="D2015">
        <f t="shared" ca="1" si="194"/>
        <v>-1</v>
      </c>
      <c r="E2015">
        <f t="shared" ca="1" si="195"/>
        <v>0.29695573687316884</v>
      </c>
      <c r="F2015">
        <f t="shared" ca="1" si="196"/>
        <v>0.76994939081780756</v>
      </c>
    </row>
    <row r="2016" spans="1:6" x14ac:dyDescent="0.25">
      <c r="A2016">
        <f t="shared" ca="1" si="191"/>
        <v>0.58284677578190824</v>
      </c>
      <c r="B2016">
        <f t="shared" ca="1" si="192"/>
        <v>0.63040616038671882</v>
      </c>
      <c r="C2016">
        <f t="shared" ca="1" si="193"/>
        <v>0.22411124604026342</v>
      </c>
      <c r="D2016">
        <f t="shared" ca="1" si="194"/>
        <v>1</v>
      </c>
      <c r="E2016">
        <f t="shared" ca="1" si="195"/>
        <v>-0.29233602570277722</v>
      </c>
      <c r="F2016">
        <f t="shared" ca="1" si="196"/>
        <v>0.85231384410916633</v>
      </c>
    </row>
    <row r="2017" spans="1:6" x14ac:dyDescent="0.25">
      <c r="A2017">
        <f t="shared" ca="1" si="191"/>
        <v>-0.50759881639769344</v>
      </c>
      <c r="B2017">
        <f t="shared" ca="1" si="192"/>
        <v>-0.97133812032369649</v>
      </c>
      <c r="C2017">
        <f t="shared" ca="1" si="193"/>
        <v>-7.6145684414906073E-2</v>
      </c>
      <c r="D2017">
        <f t="shared" ca="1" si="194"/>
        <v>-1</v>
      </c>
      <c r="E2017">
        <f t="shared" ca="1" si="195"/>
        <v>0.27439820490805578</v>
      </c>
      <c r="F2017">
        <f t="shared" ca="1" si="196"/>
        <v>0.88417082463806151</v>
      </c>
    </row>
    <row r="2018" spans="1:6" x14ac:dyDescent="0.25">
      <c r="A2018">
        <f t="shared" ca="1" si="191"/>
        <v>-0.26169326675075699</v>
      </c>
      <c r="B2018">
        <f t="shared" ca="1" si="192"/>
        <v>0.7059803021069988</v>
      </c>
      <c r="C2018">
        <f t="shared" ca="1" si="193"/>
        <v>-4.2226307323753376E-2</v>
      </c>
      <c r="D2018">
        <f t="shared" ca="1" si="194"/>
        <v>-1</v>
      </c>
      <c r="E2018">
        <f t="shared" ca="1" si="195"/>
        <v>0.16555238228633812</v>
      </c>
      <c r="F2018">
        <f t="shared" ca="1" si="196"/>
        <v>0.96671913505903662</v>
      </c>
    </row>
    <row r="2019" spans="1:6" x14ac:dyDescent="0.25">
      <c r="A2019">
        <f t="shared" ca="1" si="191"/>
        <v>-0.80256734735123136</v>
      </c>
      <c r="B2019">
        <f t="shared" ca="1" si="192"/>
        <v>0.50368612700208115</v>
      </c>
      <c r="C2019">
        <f t="shared" ca="1" si="193"/>
        <v>-0.13507962864142037</v>
      </c>
      <c r="D2019">
        <f t="shared" ca="1" si="194"/>
        <v>-1</v>
      </c>
      <c r="E2019">
        <f t="shared" ca="1" si="195"/>
        <v>0.2901516752445833</v>
      </c>
      <c r="F2019">
        <f t="shared" ca="1" si="196"/>
        <v>0.75237093238980857</v>
      </c>
    </row>
    <row r="2020" spans="1:6" x14ac:dyDescent="0.25">
      <c r="A2020">
        <f t="shared" ca="1" si="191"/>
        <v>0.61420933102512665</v>
      </c>
      <c r="B2020">
        <f t="shared" ca="1" si="192"/>
        <v>0.21006162960984118</v>
      </c>
      <c r="C2020">
        <f t="shared" ca="1" si="193"/>
        <v>0.24463496178911154</v>
      </c>
      <c r="D2020">
        <f t="shared" ca="1" si="194"/>
        <v>1</v>
      </c>
      <c r="E2020">
        <f t="shared" ca="1" si="195"/>
        <v>-0.2972134638846502</v>
      </c>
      <c r="F2020">
        <f t="shared" ca="1" si="196"/>
        <v>0.83847777234769227</v>
      </c>
    </row>
    <row r="2021" spans="1:6" x14ac:dyDescent="0.25">
      <c r="A2021">
        <f t="shared" ca="1" si="191"/>
        <v>-0.87328903118650159</v>
      </c>
      <c r="B2021">
        <f t="shared" ca="1" si="192"/>
        <v>-0.50808921205936475</v>
      </c>
      <c r="C2021">
        <f t="shared" ca="1" si="193"/>
        <v>-0.15533099443122228</v>
      </c>
      <c r="D2021">
        <f t="shared" ca="1" si="194"/>
        <v>-1</v>
      </c>
      <c r="E2021">
        <f t="shared" ca="1" si="195"/>
        <v>0.26982520232653151</v>
      </c>
      <c r="F2021">
        <f t="shared" ca="1" si="196"/>
        <v>0.72038043531216212</v>
      </c>
    </row>
    <row r="2022" spans="1:6" x14ac:dyDescent="0.25">
      <c r="A2022">
        <f t="shared" ca="1" si="191"/>
        <v>-0.63448981118276038</v>
      </c>
      <c r="B2022">
        <f t="shared" ca="1" si="192"/>
        <v>9.2437058452333451E-2</v>
      </c>
      <c r="C2022">
        <f t="shared" ca="1" si="193"/>
        <v>-9.7468739751038286E-2</v>
      </c>
      <c r="D2022">
        <f t="shared" ca="1" si="194"/>
        <v>-1</v>
      </c>
      <c r="E2022">
        <f t="shared" ca="1" si="195"/>
        <v>0.29950513572775372</v>
      </c>
      <c r="F2022">
        <f t="shared" ca="1" si="196"/>
        <v>0.82939821753632292</v>
      </c>
    </row>
    <row r="2023" spans="1:6" x14ac:dyDescent="0.25">
      <c r="A2023">
        <f t="shared" ca="1" si="191"/>
        <v>0.8499667020854218</v>
      </c>
      <c r="B2023">
        <f t="shared" ca="1" si="192"/>
        <v>0.18210804050074889</v>
      </c>
      <c r="C2023">
        <f t="shared" ca="1" si="193"/>
        <v>0.43729258526736403</v>
      </c>
      <c r="D2023">
        <f t="shared" ca="1" si="194"/>
        <v>1</v>
      </c>
      <c r="E2023">
        <f t="shared" ca="1" si="195"/>
        <v>-0.27766272642751616</v>
      </c>
      <c r="F2023">
        <f t="shared" ca="1" si="196"/>
        <v>0.73083049598110927</v>
      </c>
    </row>
    <row r="2024" spans="1:6" x14ac:dyDescent="0.25">
      <c r="A2024">
        <f t="shared" ca="1" si="191"/>
        <v>0.62726205323696327</v>
      </c>
      <c r="B2024">
        <f t="shared" ca="1" si="192"/>
        <v>1.5846498933549068E-2</v>
      </c>
      <c r="C2024">
        <f t="shared" ca="1" si="193"/>
        <v>0.25350416220776689</v>
      </c>
      <c r="D2024">
        <f t="shared" ca="1" si="194"/>
        <v>1</v>
      </c>
      <c r="E2024">
        <f t="shared" ca="1" si="195"/>
        <v>-0.29876754501202973</v>
      </c>
      <c r="F2024">
        <f t="shared" ca="1" si="196"/>
        <v>0.83264466926735858</v>
      </c>
    </row>
    <row r="2025" spans="1:6" x14ac:dyDescent="0.25">
      <c r="A2025">
        <f t="shared" ca="1" si="191"/>
        <v>-0.72787249578612401</v>
      </c>
      <c r="B2025">
        <f t="shared" ca="1" si="192"/>
        <v>0.99699939578484709</v>
      </c>
      <c r="C2025">
        <f t="shared" ca="1" si="193"/>
        <v>-0.11673995751765327</v>
      </c>
      <c r="D2025">
        <f t="shared" ca="1" si="194"/>
        <v>-1</v>
      </c>
      <c r="E2025">
        <f t="shared" ca="1" si="195"/>
        <v>0.30079924065768859</v>
      </c>
      <c r="F2025">
        <f t="shared" ca="1" si="196"/>
        <v>0.78674227075943781</v>
      </c>
    </row>
    <row r="2026" spans="1:6" x14ac:dyDescent="0.25">
      <c r="A2026">
        <f t="shared" ca="1" si="191"/>
        <v>0.77796980868333754</v>
      </c>
      <c r="B2026">
        <f t="shared" ca="1" si="192"/>
        <v>-0.78134840702585207</v>
      </c>
      <c r="C2026">
        <f t="shared" ca="1" si="193"/>
        <v>0.37081259261416644</v>
      </c>
      <c r="D2026">
        <f t="shared" ca="1" si="194"/>
        <v>1</v>
      </c>
      <c r="E2026">
        <f t="shared" ca="1" si="195"/>
        <v>-0.29485563793784109</v>
      </c>
      <c r="F2026">
        <f t="shared" ca="1" si="196"/>
        <v>0.76365896716327564</v>
      </c>
    </row>
    <row r="2027" spans="1:6" x14ac:dyDescent="0.25">
      <c r="A2027">
        <f t="shared" ca="1" si="191"/>
        <v>0.17871244354760596</v>
      </c>
      <c r="B2027">
        <f t="shared" ca="1" si="192"/>
        <v>0.44475974854943279</v>
      </c>
      <c r="C2027">
        <f t="shared" ca="1" si="193"/>
        <v>4.3271664723510031E-2</v>
      </c>
      <c r="D2027">
        <f t="shared" ca="1" si="194"/>
        <v>1</v>
      </c>
      <c r="E2027">
        <f t="shared" ca="1" si="195"/>
        <v>-0.11629534526557989</v>
      </c>
      <c r="F2027">
        <f t="shared" ca="1" si="196"/>
        <v>0.98424177811254665</v>
      </c>
    </row>
    <row r="2028" spans="1:6" x14ac:dyDescent="0.25">
      <c r="A2028">
        <f t="shared" ca="1" si="191"/>
        <v>0.65428919348610948</v>
      </c>
      <c r="B2028">
        <f t="shared" ca="1" si="192"/>
        <v>-0.37978136425135067</v>
      </c>
      <c r="C2028">
        <f t="shared" ca="1" si="193"/>
        <v>0.2724962096708019</v>
      </c>
      <c r="D2028">
        <f t="shared" ca="1" si="194"/>
        <v>1</v>
      </c>
      <c r="E2028">
        <f t="shared" ca="1" si="195"/>
        <v>-0.30106946386861655</v>
      </c>
      <c r="F2028">
        <f t="shared" ca="1" si="196"/>
        <v>0.82045186675947746</v>
      </c>
    </row>
    <row r="2029" spans="1:6" x14ac:dyDescent="0.25">
      <c r="A2029">
        <f t="shared" ca="1" si="191"/>
        <v>0.89469967481908563</v>
      </c>
      <c r="B2029">
        <f t="shared" ca="1" si="192"/>
        <v>0.75399611292047775</v>
      </c>
      <c r="C2029">
        <f t="shared" ca="1" si="193"/>
        <v>0.48227661923067999</v>
      </c>
      <c r="D2029">
        <f t="shared" ca="1" si="194"/>
        <v>1</v>
      </c>
      <c r="E2029">
        <f t="shared" ca="1" si="195"/>
        <v>-0.26162787427335948</v>
      </c>
      <c r="F2029">
        <f t="shared" ca="1" si="196"/>
        <v>0.71089863751673465</v>
      </c>
    </row>
    <row r="2030" spans="1:6" x14ac:dyDescent="0.25">
      <c r="A2030">
        <f t="shared" ca="1" si="191"/>
        <v>0.87210995424392723</v>
      </c>
      <c r="B2030">
        <f t="shared" ca="1" si="192"/>
        <v>0.49277737987683534</v>
      </c>
      <c r="C2030">
        <f t="shared" ca="1" si="193"/>
        <v>0.45919828570146337</v>
      </c>
      <c r="D2030">
        <f t="shared" ca="1" si="194"/>
        <v>1</v>
      </c>
      <c r="E2030">
        <f t="shared" ca="1" si="195"/>
        <v>-0.27024863086032486</v>
      </c>
      <c r="F2030">
        <f t="shared" ca="1" si="196"/>
        <v>0.72090586740316509</v>
      </c>
    </row>
    <row r="2031" spans="1:6" x14ac:dyDescent="0.25">
      <c r="A2031">
        <f t="shared" ca="1" si="191"/>
        <v>-0.95152007225911572</v>
      </c>
      <c r="B2031">
        <f t="shared" ca="1" si="192"/>
        <v>-0.99081578250361546</v>
      </c>
      <c r="C2031">
        <f t="shared" ca="1" si="193"/>
        <v>-0.18152536175341111</v>
      </c>
      <c r="D2031">
        <f t="shared" ca="1" si="194"/>
        <v>-1</v>
      </c>
      <c r="E2031">
        <f t="shared" ca="1" si="195"/>
        <v>0.23513263158692993</v>
      </c>
      <c r="F2031">
        <f t="shared" ca="1" si="196"/>
        <v>0.68637853142202365</v>
      </c>
    </row>
    <row r="2032" spans="1:6" x14ac:dyDescent="0.25">
      <c r="A2032">
        <f t="shared" ca="1" si="191"/>
        <v>0.21572876676178643</v>
      </c>
      <c r="B2032">
        <f t="shared" ca="1" si="192"/>
        <v>-9.4198976993433173E-2</v>
      </c>
      <c r="C2032">
        <f t="shared" ca="1" si="193"/>
        <v>5.4461489449645545E-2</v>
      </c>
      <c r="D2032">
        <f t="shared" ca="1" si="194"/>
        <v>1</v>
      </c>
      <c r="E2032">
        <f t="shared" ca="1" si="195"/>
        <v>-0.13881872617242924</v>
      </c>
      <c r="F2032">
        <f t="shared" ca="1" si="196"/>
        <v>0.97717664519099268</v>
      </c>
    </row>
    <row r="2033" spans="1:6" x14ac:dyDescent="0.25">
      <c r="A2033">
        <f t="shared" ca="1" si="191"/>
        <v>-0.83358965838943755</v>
      </c>
      <c r="B2033">
        <f t="shared" ca="1" si="192"/>
        <v>6.2485006085117659E-2</v>
      </c>
      <c r="C2033">
        <f t="shared" ca="1" si="193"/>
        <v>-0.14359116366520994</v>
      </c>
      <c r="D2033">
        <f t="shared" ca="1" si="194"/>
        <v>-1</v>
      </c>
      <c r="E2033">
        <f t="shared" ca="1" si="195"/>
        <v>0.2824945014409852</v>
      </c>
      <c r="F2033">
        <f t="shared" ca="1" si="196"/>
        <v>0.73823306249954834</v>
      </c>
    </row>
    <row r="2034" spans="1:6" x14ac:dyDescent="0.25">
      <c r="A2034">
        <f t="shared" ref="A2034:A2097" ca="1" si="197">-1+2*RAND()</f>
        <v>-0.76616617047375568</v>
      </c>
      <c r="B2034">
        <f t="shared" ca="1" si="192"/>
        <v>0.87905585261144448</v>
      </c>
      <c r="C2034">
        <f t="shared" ca="1" si="193"/>
        <v>-0.12578064674424727</v>
      </c>
      <c r="D2034">
        <f t="shared" ca="1" si="194"/>
        <v>-1</v>
      </c>
      <c r="E2034">
        <f t="shared" ca="1" si="195"/>
        <v>0.29669089086030592</v>
      </c>
      <c r="F2034">
        <f t="shared" ca="1" si="196"/>
        <v>0.76909153534983143</v>
      </c>
    </row>
    <row r="2035" spans="1:6" x14ac:dyDescent="0.25">
      <c r="A2035">
        <f t="shared" ca="1" si="197"/>
        <v>0.60237734835491485</v>
      </c>
      <c r="B2035">
        <f t="shared" ca="1" si="192"/>
        <v>0.37937225278195991</v>
      </c>
      <c r="C2035">
        <f t="shared" ca="1" si="193"/>
        <v>0.23676270820778897</v>
      </c>
      <c r="D2035">
        <f t="shared" ca="1" si="194"/>
        <v>1</v>
      </c>
      <c r="E2035">
        <f t="shared" ca="1" si="195"/>
        <v>-0.29556102324114653</v>
      </c>
      <c r="F2035">
        <f t="shared" ca="1" si="196"/>
        <v>0.84372925151699418</v>
      </c>
    </row>
    <row r="2036" spans="1:6" x14ac:dyDescent="0.25">
      <c r="A2036">
        <f t="shared" ca="1" si="197"/>
        <v>-0.38304636449184648</v>
      </c>
      <c r="B2036">
        <f t="shared" ca="1" si="192"/>
        <v>0.5119813879605698</v>
      </c>
      <c r="C2036">
        <f t="shared" ca="1" si="193"/>
        <v>-5.8504828018865085E-2</v>
      </c>
      <c r="D2036">
        <f t="shared" ca="1" si="194"/>
        <v>-1</v>
      </c>
      <c r="E2036">
        <f t="shared" ca="1" si="195"/>
        <v>0.22760501438823619</v>
      </c>
      <c r="F2036">
        <f t="shared" ca="1" si="196"/>
        <v>0.93096554060412362</v>
      </c>
    </row>
    <row r="2037" spans="1:6" x14ac:dyDescent="0.25">
      <c r="A2037">
        <f t="shared" ca="1" si="197"/>
        <v>0.5552607686645632</v>
      </c>
      <c r="B2037">
        <f t="shared" ca="1" si="192"/>
        <v>0.88932478069515686</v>
      </c>
      <c r="C2037">
        <f t="shared" ca="1" si="193"/>
        <v>0.20695404958489139</v>
      </c>
      <c r="D2037">
        <f t="shared" ca="1" si="194"/>
        <v>1</v>
      </c>
      <c r="E2037">
        <f t="shared" ca="1" si="195"/>
        <v>-0.28675313427084176</v>
      </c>
      <c r="F2037">
        <f t="shared" ca="1" si="196"/>
        <v>0.86423683376721694</v>
      </c>
    </row>
    <row r="2038" spans="1:6" x14ac:dyDescent="0.25">
      <c r="A2038">
        <f t="shared" ca="1" si="197"/>
        <v>0.76039346187945567</v>
      </c>
      <c r="B2038">
        <f t="shared" ca="1" si="192"/>
        <v>-0.91699017298285312</v>
      </c>
      <c r="C2038">
        <f t="shared" ca="1" si="193"/>
        <v>0.35564996450520875</v>
      </c>
      <c r="D2038">
        <f t="shared" ca="1" si="194"/>
        <v>1</v>
      </c>
      <c r="E2038">
        <f t="shared" ca="1" si="195"/>
        <v>-0.29748991800944619</v>
      </c>
      <c r="F2038">
        <f t="shared" ca="1" si="196"/>
        <v>0.77175080899471926</v>
      </c>
    </row>
    <row r="2039" spans="1:6" x14ac:dyDescent="0.25">
      <c r="A2039">
        <f t="shared" ca="1" si="197"/>
        <v>5.046451534083074E-2</v>
      </c>
      <c r="B2039">
        <f t="shared" ca="1" si="192"/>
        <v>0.68672038287289972</v>
      </c>
      <c r="C2039">
        <f t="shared" ca="1" si="193"/>
        <v>1.0627939796175552E-2</v>
      </c>
      <c r="D2039">
        <f t="shared" ca="1" si="194"/>
        <v>1</v>
      </c>
      <c r="E2039">
        <f t="shared" ca="1" si="195"/>
        <v>-3.3578765697346045E-2</v>
      </c>
      <c r="F2039">
        <f t="shared" ca="1" si="196"/>
        <v>0.99872801664625144</v>
      </c>
    </row>
    <row r="2040" spans="1:6" x14ac:dyDescent="0.25">
      <c r="A2040">
        <f t="shared" ca="1" si="197"/>
        <v>-0.96012147459101826</v>
      </c>
      <c r="B2040">
        <f t="shared" ca="1" si="192"/>
        <v>-0.96518275565692868</v>
      </c>
      <c r="C2040">
        <f t="shared" ca="1" si="193"/>
        <v>-0.18467202481374528</v>
      </c>
      <c r="D2040">
        <f t="shared" ca="1" si="194"/>
        <v>-1</v>
      </c>
      <c r="E2040">
        <f t="shared" ca="1" si="195"/>
        <v>0.23051281653214539</v>
      </c>
      <c r="F2040">
        <f t="shared" ca="1" si="196"/>
        <v>0.68276116940649711</v>
      </c>
    </row>
    <row r="2041" spans="1:6" x14ac:dyDescent="0.25">
      <c r="A2041">
        <f t="shared" ca="1" si="197"/>
        <v>0.20421368870752099</v>
      </c>
      <c r="B2041">
        <f t="shared" ca="1" si="192"/>
        <v>7.830707153956025E-2</v>
      </c>
      <c r="C2041">
        <f t="shared" ca="1" si="193"/>
        <v>5.0886657985248024E-2</v>
      </c>
      <c r="D2041">
        <f t="shared" ca="1" si="194"/>
        <v>1</v>
      </c>
      <c r="E2041">
        <f t="shared" ca="1" si="195"/>
        <v>-0.13189905164102739</v>
      </c>
      <c r="F2041">
        <f t="shared" ca="1" si="196"/>
        <v>0.97950701639530557</v>
      </c>
    </row>
    <row r="2042" spans="1:6" x14ac:dyDescent="0.25">
      <c r="A2042">
        <f t="shared" ca="1" si="197"/>
        <v>-0.13325463538594451</v>
      </c>
      <c r="B2042">
        <f t="shared" ca="1" si="192"/>
        <v>-0.90978804168297311</v>
      </c>
      <c r="C2042">
        <f t="shared" ca="1" si="193"/>
        <v>-2.3572802631494496E-2</v>
      </c>
      <c r="D2042">
        <f t="shared" ca="1" si="194"/>
        <v>-1</v>
      </c>
      <c r="E2042">
        <f t="shared" ca="1" si="195"/>
        <v>8.7655085397332633E-2</v>
      </c>
      <c r="F2042">
        <f t="shared" ca="1" si="196"/>
        <v>0.99118700278772975</v>
      </c>
    </row>
    <row r="2043" spans="1:6" x14ac:dyDescent="0.25">
      <c r="A2043">
        <f t="shared" ca="1" si="197"/>
        <v>-0.40611187452224118</v>
      </c>
      <c r="B2043">
        <f t="shared" ca="1" si="192"/>
        <v>0.19033874622925298</v>
      </c>
      <c r="C2043">
        <f t="shared" ca="1" si="193"/>
        <v>-6.1632754797258819E-2</v>
      </c>
      <c r="D2043">
        <f t="shared" ca="1" si="194"/>
        <v>-1</v>
      </c>
      <c r="E2043">
        <f t="shared" ca="1" si="195"/>
        <v>0.23770962448661057</v>
      </c>
      <c r="F2043">
        <f t="shared" ca="1" si="196"/>
        <v>0.92298100075559186</v>
      </c>
    </row>
    <row r="2044" spans="1:6" x14ac:dyDescent="0.25">
      <c r="A2044">
        <f t="shared" ca="1" si="197"/>
        <v>-0.91826118111127353</v>
      </c>
      <c r="B2044">
        <f t="shared" ca="1" si="192"/>
        <v>-0.93474726728561863</v>
      </c>
      <c r="C2044">
        <f t="shared" ca="1" si="193"/>
        <v>-0.16986774300627147</v>
      </c>
      <c r="D2044">
        <f t="shared" ca="1" si="194"/>
        <v>-1</v>
      </c>
      <c r="E2044">
        <f t="shared" ca="1" si="195"/>
        <v>0.25148355964471852</v>
      </c>
      <c r="F2044">
        <f t="shared" ca="1" si="196"/>
        <v>0.70060806990334346</v>
      </c>
    </row>
    <row r="2045" spans="1:6" x14ac:dyDescent="0.25">
      <c r="A2045">
        <f t="shared" ca="1" si="197"/>
        <v>0.50349160570483265</v>
      </c>
      <c r="B2045">
        <f t="shared" ca="1" si="192"/>
        <v>0.9548601918985623</v>
      </c>
      <c r="C2045">
        <f t="shared" ca="1" si="193"/>
        <v>0.17692648730630678</v>
      </c>
      <c r="D2045">
        <f t="shared" ca="1" si="194"/>
        <v>1</v>
      </c>
      <c r="E2045">
        <f t="shared" ca="1" si="195"/>
        <v>-0.27317939900820276</v>
      </c>
      <c r="F2045">
        <f t="shared" ca="1" si="196"/>
        <v>0.88584383708166303</v>
      </c>
    </row>
    <row r="2046" spans="1:6" x14ac:dyDescent="0.25">
      <c r="A2046">
        <f t="shared" ca="1" si="197"/>
        <v>6.6544312140458972E-2</v>
      </c>
      <c r="B2046">
        <f t="shared" ca="1" si="192"/>
        <v>0.8404779416733712</v>
      </c>
      <c r="C2046">
        <f t="shared" ca="1" si="193"/>
        <v>1.4253425102722728E-2</v>
      </c>
      <c r="D2046">
        <f t="shared" ca="1" si="194"/>
        <v>1</v>
      </c>
      <c r="E2046">
        <f t="shared" ca="1" si="195"/>
        <v>-4.4215595172840488E-2</v>
      </c>
      <c r="F2046">
        <f t="shared" ca="1" si="196"/>
        <v>0.99779000790158801</v>
      </c>
    </row>
    <row r="2047" spans="1:6" x14ac:dyDescent="0.25">
      <c r="A2047">
        <f t="shared" ca="1" si="197"/>
        <v>4.9058304268028596E-2</v>
      </c>
      <c r="B2047">
        <f t="shared" ca="1" si="192"/>
        <v>0.67123567758799685</v>
      </c>
      <c r="C2047">
        <f t="shared" ca="1" si="193"/>
        <v>1.0316618190246775E-2</v>
      </c>
      <c r="D2047">
        <f t="shared" ca="1" si="194"/>
        <v>1</v>
      </c>
      <c r="E2047">
        <f t="shared" ca="1" si="195"/>
        <v>-3.2646513284952841E-2</v>
      </c>
      <c r="F2047">
        <f t="shared" ca="1" si="196"/>
        <v>0.99879784740178912</v>
      </c>
    </row>
    <row r="2048" spans="1:6" x14ac:dyDescent="0.25">
      <c r="A2048">
        <f t="shared" ca="1" si="197"/>
        <v>0.88803527193392706</v>
      </c>
      <c r="B2048">
        <f t="shared" ca="1" si="192"/>
        <v>0.68467555982716188</v>
      </c>
      <c r="C2048">
        <f t="shared" ca="1" si="193"/>
        <v>0.47539048637252834</v>
      </c>
      <c r="D2048">
        <f t="shared" ca="1" si="194"/>
        <v>1</v>
      </c>
      <c r="E2048">
        <f t="shared" ca="1" si="195"/>
        <v>-0.26428303743494608</v>
      </c>
      <c r="F2048">
        <f t="shared" ca="1" si="196"/>
        <v>0.71383748504569222</v>
      </c>
    </row>
    <row r="2049" spans="1:6" x14ac:dyDescent="0.25">
      <c r="A2049">
        <f t="shared" ca="1" si="197"/>
        <v>0.52295398673717464</v>
      </c>
      <c r="B2049">
        <f t="shared" ca="1" si="192"/>
        <v>0.99995322818861909</v>
      </c>
      <c r="C2049">
        <f t="shared" ca="1" si="193"/>
        <v>0.18789055428359977</v>
      </c>
      <c r="D2049">
        <f t="shared" ca="1" si="194"/>
        <v>1</v>
      </c>
      <c r="E2049">
        <f t="shared" ca="1" si="195"/>
        <v>-0.27874194524135709</v>
      </c>
      <c r="F2049">
        <f t="shared" ca="1" si="196"/>
        <v>0.87785018773106493</v>
      </c>
    </row>
    <row r="2050" spans="1:6" x14ac:dyDescent="0.25">
      <c r="A2050">
        <f t="shared" ca="1" si="197"/>
        <v>-0.9393420362738687</v>
      </c>
      <c r="B2050">
        <f t="shared" ref="B2050:B2113" ca="1" si="198">SIN(A2050*15)</f>
        <v>-0.99889399261200551</v>
      </c>
      <c r="C2050">
        <f t="shared" ref="C2050:C2113" ca="1" si="199">0.2*A2050^2+0.2*A2050+0.2*A2050^3</f>
        <v>-0.17716393309130513</v>
      </c>
      <c r="D2050">
        <f t="shared" ref="D2050:D2113" ca="1" si="200">IF(A2050&lt;0,-1,1)</f>
        <v>-1</v>
      </c>
      <c r="E2050">
        <f t="shared" ref="E2050:E2113" ca="1" si="201">-A2050*COS(A2050)+(A2050/3)</f>
        <v>0.24139766605037155</v>
      </c>
      <c r="F2050">
        <f t="shared" ref="F2050:F2113" ca="1" si="202">COS(SIN(A2050))</f>
        <v>0.69154549828758272</v>
      </c>
    </row>
    <row r="2051" spans="1:6" x14ac:dyDescent="0.25">
      <c r="A2051">
        <f t="shared" ca="1" si="197"/>
        <v>9.5544179895103998E-3</v>
      </c>
      <c r="B2051">
        <f t="shared" ca="1" si="198"/>
        <v>0.14282616474897888</v>
      </c>
      <c r="C2051">
        <f t="shared" ca="1" si="199"/>
        <v>1.9293154171716078E-3</v>
      </c>
      <c r="D2051">
        <f t="shared" ca="1" si="200"/>
        <v>1</v>
      </c>
      <c r="E2051">
        <f t="shared" ca="1" si="201"/>
        <v>-6.369175899709735E-3</v>
      </c>
      <c r="F2051">
        <f t="shared" ca="1" si="202"/>
        <v>0.99995435828450563</v>
      </c>
    </row>
    <row r="2052" spans="1:6" x14ac:dyDescent="0.25">
      <c r="A2052">
        <f t="shared" ca="1" si="197"/>
        <v>-0.75255622323977645</v>
      </c>
      <c r="B2052">
        <f t="shared" ca="1" si="198"/>
        <v>0.95744838360048867</v>
      </c>
      <c r="C2052">
        <f t="shared" ca="1" si="199"/>
        <v>-0.12248373992937407</v>
      </c>
      <c r="D2052">
        <f t="shared" ca="1" si="200"/>
        <v>-1</v>
      </c>
      <c r="E2052">
        <f t="shared" ca="1" si="201"/>
        <v>0.29847187010829895</v>
      </c>
      <c r="F2052">
        <f t="shared" ca="1" si="202"/>
        <v>0.77536283322927868</v>
      </c>
    </row>
    <row r="2053" spans="1:6" x14ac:dyDescent="0.25">
      <c r="A2053">
        <f t="shared" ca="1" si="197"/>
        <v>-0.2098369166465468</v>
      </c>
      <c r="B2053">
        <f t="shared" ca="1" si="198"/>
        <v>5.9610608042108193E-3</v>
      </c>
      <c r="C2053">
        <f t="shared" ca="1" si="199"/>
        <v>-3.5008965176482242E-2</v>
      </c>
      <c r="D2053">
        <f t="shared" ca="1" si="200"/>
        <v>-1</v>
      </c>
      <c r="E2053">
        <f t="shared" ca="1" si="201"/>
        <v>0.1352884836064398</v>
      </c>
      <c r="F2053">
        <f t="shared" ca="1" si="202"/>
        <v>0.97838380113103751</v>
      </c>
    </row>
    <row r="2054" spans="1:6" x14ac:dyDescent="0.25">
      <c r="A2054">
        <f t="shared" ca="1" si="197"/>
        <v>0.24990967706774092</v>
      </c>
      <c r="B2054">
        <f t="shared" ca="1" si="198"/>
        <v>-0.57044906459421341</v>
      </c>
      <c r="C2054">
        <f t="shared" ca="1" si="199"/>
        <v>6.5594518865596418E-2</v>
      </c>
      <c r="D2054">
        <f t="shared" ca="1" si="200"/>
        <v>1</v>
      </c>
      <c r="E2054">
        <f t="shared" ca="1" si="201"/>
        <v>-0.15884294828404008</v>
      </c>
      <c r="F2054">
        <f t="shared" ca="1" si="202"/>
        <v>0.96957285468433829</v>
      </c>
    </row>
    <row r="2055" spans="1:6" x14ac:dyDescent="0.25">
      <c r="A2055">
        <f t="shared" ca="1" si="197"/>
        <v>0.28661699863638579</v>
      </c>
      <c r="B2055">
        <f t="shared" ca="1" si="198"/>
        <v>-0.91586707893439856</v>
      </c>
      <c r="C2055">
        <f t="shared" ca="1" si="199"/>
        <v>7.8462337893940595E-2</v>
      </c>
      <c r="D2055">
        <f t="shared" ca="1" si="200"/>
        <v>1</v>
      </c>
      <c r="E2055">
        <f t="shared" ca="1" si="201"/>
        <v>-0.17938567847658488</v>
      </c>
      <c r="F2055">
        <f t="shared" ca="1" si="202"/>
        <v>0.96030330588806379</v>
      </c>
    </row>
    <row r="2056" spans="1:6" x14ac:dyDescent="0.25">
      <c r="A2056">
        <f t="shared" ca="1" si="197"/>
        <v>0.18499251994871302</v>
      </c>
      <c r="B2056">
        <f t="shared" ca="1" si="198"/>
        <v>0.3585413199301043</v>
      </c>
      <c r="C2056">
        <f t="shared" ca="1" si="199"/>
        <v>4.5109121880494915E-2</v>
      </c>
      <c r="D2056">
        <f t="shared" ca="1" si="200"/>
        <v>1</v>
      </c>
      <c r="E2056">
        <f t="shared" ca="1" si="201"/>
        <v>-0.12017193516836802</v>
      </c>
      <c r="F2056">
        <f t="shared" ca="1" si="202"/>
        <v>0.98313083148419722</v>
      </c>
    </row>
    <row r="2057" spans="1:6" x14ac:dyDescent="0.25">
      <c r="A2057">
        <f t="shared" ca="1" si="197"/>
        <v>-0.59083942348409457</v>
      </c>
      <c r="B2057">
        <f t="shared" ca="1" si="198"/>
        <v>-0.53303754181043883</v>
      </c>
      <c r="C2057">
        <f t="shared" ca="1" si="199"/>
        <v>-8.9601011375052469E-2</v>
      </c>
      <c r="D2057">
        <f t="shared" ca="1" si="200"/>
        <v>-1</v>
      </c>
      <c r="E2057">
        <f t="shared" ca="1" si="201"/>
        <v>0.29372992904682849</v>
      </c>
      <c r="F2057">
        <f t="shared" ca="1" si="202"/>
        <v>0.84881401324143868</v>
      </c>
    </row>
    <row r="2058" spans="1:6" x14ac:dyDescent="0.25">
      <c r="A2058">
        <f t="shared" ca="1" si="197"/>
        <v>-0.41802443653846666</v>
      </c>
      <c r="B2058">
        <f t="shared" ca="1" si="198"/>
        <v>1.2818408041138627E-2</v>
      </c>
      <c r="C2058">
        <f t="shared" ca="1" si="199"/>
        <v>-6.326548973864779E-2</v>
      </c>
      <c r="D2058">
        <f t="shared" ca="1" si="200"/>
        <v>-1</v>
      </c>
      <c r="E2058">
        <f t="shared" ca="1" si="201"/>
        <v>0.24268800823779857</v>
      </c>
      <c r="F2058">
        <f t="shared" ca="1" si="202"/>
        <v>0.91872537688491285</v>
      </c>
    </row>
    <row r="2059" spans="1:6" x14ac:dyDescent="0.25">
      <c r="A2059">
        <f t="shared" ca="1" si="197"/>
        <v>0.83109013373870644</v>
      </c>
      <c r="B2059">
        <f t="shared" ca="1" si="198"/>
        <v>-9.9851931944235126E-2</v>
      </c>
      <c r="C2059">
        <f t="shared" ca="1" si="199"/>
        <v>0.41916877678496461</v>
      </c>
      <c r="D2059">
        <f t="shared" ca="1" si="200"/>
        <v>1</v>
      </c>
      <c r="E2059">
        <f t="shared" ca="1" si="201"/>
        <v>-0.28318364259790463</v>
      </c>
      <c r="F2059">
        <f t="shared" ca="1" si="202"/>
        <v>0.73936697235209115</v>
      </c>
    </row>
    <row r="2060" spans="1:6" x14ac:dyDescent="0.25">
      <c r="A2060">
        <f t="shared" ca="1" si="197"/>
        <v>-0.15039409703430739</v>
      </c>
      <c r="B2060">
        <f t="shared" ca="1" si="198"/>
        <v>-0.77434620312596991</v>
      </c>
      <c r="C2060">
        <f t="shared" ca="1" si="199"/>
        <v>-2.6235476822635852E-2</v>
      </c>
      <c r="D2060">
        <f t="shared" ca="1" si="200"/>
        <v>-1</v>
      </c>
      <c r="E2060">
        <f t="shared" ca="1" si="201"/>
        <v>9.8565099035731435E-2</v>
      </c>
      <c r="F2060">
        <f t="shared" ca="1" si="202"/>
        <v>0.98879679762576</v>
      </c>
    </row>
    <row r="2061" spans="1:6" x14ac:dyDescent="0.25">
      <c r="A2061">
        <f t="shared" ca="1" si="197"/>
        <v>0.87061375038905386</v>
      </c>
      <c r="B2061">
        <f t="shared" ca="1" si="198"/>
        <v>0.47312597235043941</v>
      </c>
      <c r="C2061">
        <f t="shared" ca="1" si="199"/>
        <v>0.45769593583097312</v>
      </c>
      <c r="D2061">
        <f t="shared" ca="1" si="200"/>
        <v>1</v>
      </c>
      <c r="E2061">
        <f t="shared" ca="1" si="201"/>
        <v>-0.27078175830642254</v>
      </c>
      <c r="F2061">
        <f t="shared" ca="1" si="202"/>
        <v>0.72157308551536214</v>
      </c>
    </row>
    <row r="2062" spans="1:6" x14ac:dyDescent="0.25">
      <c r="A2062">
        <f t="shared" ca="1" si="197"/>
        <v>7.8747820342972785E-2</v>
      </c>
      <c r="B2062">
        <f t="shared" ca="1" si="198"/>
        <v>0.9250690289866853</v>
      </c>
      <c r="C2062">
        <f t="shared" ca="1" si="199"/>
        <v>1.7087474409580292E-2</v>
      </c>
      <c r="D2062">
        <f t="shared" ca="1" si="200"/>
        <v>1</v>
      </c>
      <c r="E2062">
        <f t="shared" ca="1" si="201"/>
        <v>-5.2254506798525502E-2</v>
      </c>
      <c r="F2062">
        <f t="shared" ca="1" si="202"/>
        <v>0.99690738964098391</v>
      </c>
    </row>
    <row r="2063" spans="1:6" x14ac:dyDescent="0.25">
      <c r="A2063">
        <f t="shared" ca="1" si="197"/>
        <v>-0.728200198514662</v>
      </c>
      <c r="B2063">
        <f t="shared" ca="1" si="198"/>
        <v>0.99736785800016137</v>
      </c>
      <c r="C2063">
        <f t="shared" ca="1" si="199"/>
        <v>-0.11681428299363701</v>
      </c>
      <c r="D2063">
        <f t="shared" ca="1" si="200"/>
        <v>-1</v>
      </c>
      <c r="E2063">
        <f t="shared" ca="1" si="201"/>
        <v>0.30077587874184541</v>
      </c>
      <c r="F2063">
        <f t="shared" ca="1" si="202"/>
        <v>0.78659124511236311</v>
      </c>
    </row>
    <row r="2064" spans="1:6" x14ac:dyDescent="0.25">
      <c r="A2064">
        <f t="shared" ca="1" si="197"/>
        <v>0.45885304610943289</v>
      </c>
      <c r="B2064">
        <f t="shared" ca="1" si="198"/>
        <v>0.56432086696702166</v>
      </c>
      <c r="C2064">
        <f t="shared" ca="1" si="199"/>
        <v>0.15320177831784762</v>
      </c>
      <c r="D2064">
        <f t="shared" ca="1" si="200"/>
        <v>1</v>
      </c>
      <c r="E2064">
        <f t="shared" ca="1" si="201"/>
        <v>-0.25843877457248732</v>
      </c>
      <c r="F2064">
        <f t="shared" ca="1" si="202"/>
        <v>0.90350402849198708</v>
      </c>
    </row>
    <row r="2065" spans="1:6" x14ac:dyDescent="0.25">
      <c r="A2065">
        <f t="shared" ca="1" si="197"/>
        <v>-0.61859629218070955</v>
      </c>
      <c r="B2065">
        <f t="shared" ca="1" si="198"/>
        <v>-0.14531720982667823</v>
      </c>
      <c r="C2065">
        <f t="shared" ca="1" si="199"/>
        <v>-9.4529565158763249E-2</v>
      </c>
      <c r="D2065">
        <f t="shared" ca="1" si="200"/>
        <v>-1</v>
      </c>
      <c r="E2065">
        <f t="shared" ca="1" si="201"/>
        <v>0.29776746470319337</v>
      </c>
      <c r="F2065">
        <f t="shared" ca="1" si="202"/>
        <v>0.83652175440475474</v>
      </c>
    </row>
    <row r="2066" spans="1:6" x14ac:dyDescent="0.25">
      <c r="A2066">
        <f t="shared" ca="1" si="197"/>
        <v>0.61799875358732992</v>
      </c>
      <c r="B2066">
        <f t="shared" ca="1" si="198"/>
        <v>0.15417919083205814</v>
      </c>
      <c r="C2066">
        <f t="shared" ca="1" si="199"/>
        <v>0.24718976338419313</v>
      </c>
      <c r="D2066">
        <f t="shared" ca="1" si="200"/>
        <v>1</v>
      </c>
      <c r="E2066">
        <f t="shared" ca="1" si="201"/>
        <v>-0.29769388514524542</v>
      </c>
      <c r="F2066">
        <f t="shared" ca="1" si="202"/>
        <v>0.83678845191478091</v>
      </c>
    </row>
    <row r="2067" spans="1:6" x14ac:dyDescent="0.25">
      <c r="A2067">
        <f t="shared" ca="1" si="197"/>
        <v>-0.49990650218238719</v>
      </c>
      <c r="B2067">
        <f t="shared" ca="1" si="198"/>
        <v>-0.93751290976553747</v>
      </c>
      <c r="C2067">
        <f t="shared" ca="1" si="199"/>
        <v>-7.4985976201378812E-2</v>
      </c>
      <c r="D2067">
        <f t="shared" ca="1" si="200"/>
        <v>-1</v>
      </c>
      <c r="E2067">
        <f t="shared" ca="1" si="201"/>
        <v>0.27209613467553762</v>
      </c>
      <c r="F2067">
        <f t="shared" ca="1" si="202"/>
        <v>0.88729789681183246</v>
      </c>
    </row>
    <row r="2068" spans="1:6" x14ac:dyDescent="0.25">
      <c r="A2068">
        <f t="shared" ca="1" si="197"/>
        <v>-0.29456294677403272</v>
      </c>
      <c r="B2068">
        <f t="shared" ca="1" si="198"/>
        <v>0.95710840442947764</v>
      </c>
      <c r="C2068">
        <f t="shared" ca="1" si="199"/>
        <v>-4.6670811491222999E-2</v>
      </c>
      <c r="D2068">
        <f t="shared" ca="1" si="200"/>
        <v>-1</v>
      </c>
      <c r="E2068">
        <f t="shared" ca="1" si="201"/>
        <v>0.18368821243520911</v>
      </c>
      <c r="F2068">
        <f t="shared" ca="1" si="202"/>
        <v>0.95815184972486667</v>
      </c>
    </row>
    <row r="2069" spans="1:6" x14ac:dyDescent="0.25">
      <c r="A2069">
        <f t="shared" ca="1" si="197"/>
        <v>-0.10701031974391384</v>
      </c>
      <c r="B2069">
        <f t="shared" ca="1" si="198"/>
        <v>-0.99940980585548145</v>
      </c>
      <c r="C2069">
        <f t="shared" ca="1" si="199"/>
        <v>-1.9356901739730013E-2</v>
      </c>
      <c r="D2069">
        <f t="shared" ca="1" si="200"/>
        <v>-1</v>
      </c>
      <c r="E2069">
        <f t="shared" ca="1" si="201"/>
        <v>7.0728098874686562E-2</v>
      </c>
      <c r="F2069">
        <f t="shared" ca="1" si="202"/>
        <v>0.99430163754994216</v>
      </c>
    </row>
    <row r="2070" spans="1:6" x14ac:dyDescent="0.25">
      <c r="A2070">
        <f t="shared" ca="1" si="197"/>
        <v>-0.72400304733521192</v>
      </c>
      <c r="B2070">
        <f t="shared" ca="1" si="198"/>
        <v>0.99083005136684077</v>
      </c>
      <c r="C2070">
        <f t="shared" ca="1" si="199"/>
        <v>-0.11586617016493095</v>
      </c>
      <c r="D2070">
        <f t="shared" ca="1" si="200"/>
        <v>-1</v>
      </c>
      <c r="E2070">
        <f t="shared" ca="1" si="201"/>
        <v>0.30105989295092894</v>
      </c>
      <c r="F2070">
        <f t="shared" ca="1" si="202"/>
        <v>0.78852530709562663</v>
      </c>
    </row>
    <row r="2071" spans="1:6" x14ac:dyDescent="0.25">
      <c r="A2071">
        <f t="shared" ca="1" si="197"/>
        <v>-0.67347431258046964</v>
      </c>
      <c r="B2071">
        <f t="shared" ca="1" si="198"/>
        <v>0.62671990874949901</v>
      </c>
      <c r="C2071">
        <f t="shared" ca="1" si="199"/>
        <v>-0.10507456479380869</v>
      </c>
      <c r="D2071">
        <f t="shared" ca="1" si="200"/>
        <v>-1</v>
      </c>
      <c r="E2071">
        <f t="shared" ca="1" si="201"/>
        <v>0.30193611656855657</v>
      </c>
      <c r="F2071">
        <f t="shared" ca="1" si="202"/>
        <v>0.81171986276544927</v>
      </c>
    </row>
    <row r="2072" spans="1:6" x14ac:dyDescent="0.25">
      <c r="A2072">
        <f t="shared" ca="1" si="197"/>
        <v>-0.14054393671529408</v>
      </c>
      <c r="B2072">
        <f t="shared" ca="1" si="198"/>
        <v>-0.85906161556050709</v>
      </c>
      <c r="C2072">
        <f t="shared" ca="1" si="199"/>
        <v>-2.471348929437138E-2</v>
      </c>
      <c r="D2072">
        <f t="shared" ca="1" si="200"/>
        <v>-1</v>
      </c>
      <c r="E2072">
        <f t="shared" ca="1" si="201"/>
        <v>9.2310187160360435E-2</v>
      </c>
      <c r="F2072">
        <f t="shared" ca="1" si="202"/>
        <v>0.990204591005168</v>
      </c>
    </row>
    <row r="2073" spans="1:6" x14ac:dyDescent="0.25">
      <c r="A2073">
        <f t="shared" ca="1" si="197"/>
        <v>0.80530891008823513</v>
      </c>
      <c r="B2073">
        <f t="shared" ca="1" si="198"/>
        <v>-0.46774430307655462</v>
      </c>
      <c r="C2073">
        <f t="shared" ca="1" si="199"/>
        <v>0.39521845012348883</v>
      </c>
      <c r="D2073">
        <f t="shared" ca="1" si="200"/>
        <v>1</v>
      </c>
      <c r="E2073">
        <f t="shared" ca="1" si="201"/>
        <v>-0.28955300362281777</v>
      </c>
      <c r="F2073">
        <f t="shared" ca="1" si="202"/>
        <v>0.75111644818402001</v>
      </c>
    </row>
    <row r="2074" spans="1:6" x14ac:dyDescent="0.25">
      <c r="A2074">
        <f t="shared" ca="1" si="197"/>
        <v>7.5746826116392274E-2</v>
      </c>
      <c r="B2074">
        <f t="shared" ca="1" si="198"/>
        <v>0.9070410875222803</v>
      </c>
      <c r="C2074">
        <f t="shared" ca="1" si="199"/>
        <v>1.6383802276787179E-2</v>
      </c>
      <c r="D2074">
        <f t="shared" ca="1" si="200"/>
        <v>1</v>
      </c>
      <c r="E2074">
        <f t="shared" ca="1" si="201"/>
        <v>-5.02806861562098E-2</v>
      </c>
      <c r="F2074">
        <f t="shared" ca="1" si="202"/>
        <v>0.99713805777327214</v>
      </c>
    </row>
    <row r="2075" spans="1:6" x14ac:dyDescent="0.25">
      <c r="A2075">
        <f t="shared" ca="1" si="197"/>
        <v>0.42965832241910107</v>
      </c>
      <c r="B2075">
        <f t="shared" ca="1" si="198"/>
        <v>0.16098592766359332</v>
      </c>
      <c r="C2075">
        <f t="shared" ca="1" si="199"/>
        <v>0.13871644368965769</v>
      </c>
      <c r="D2075">
        <f t="shared" ca="1" si="200"/>
        <v>1</v>
      </c>
      <c r="E2075">
        <f t="shared" ca="1" si="201"/>
        <v>-0.24738643409554587</v>
      </c>
      <c r="F2075">
        <f t="shared" ca="1" si="202"/>
        <v>0.91448614804574346</v>
      </c>
    </row>
    <row r="2076" spans="1:6" x14ac:dyDescent="0.25">
      <c r="A2076">
        <f t="shared" ca="1" si="197"/>
        <v>-0.95086505707466351</v>
      </c>
      <c r="B2076">
        <f t="shared" ca="1" si="198"/>
        <v>-0.99209649136363409</v>
      </c>
      <c r="C2076">
        <f t="shared" ca="1" si="199"/>
        <v>-0.1812879951417441</v>
      </c>
      <c r="D2076">
        <f t="shared" ca="1" si="200"/>
        <v>-1</v>
      </c>
      <c r="E2076">
        <f t="shared" ca="1" si="201"/>
        <v>0.23547782117794841</v>
      </c>
      <c r="F2076">
        <f t="shared" ca="1" si="202"/>
        <v>0.68665510779641714</v>
      </c>
    </row>
    <row r="2077" spans="1:6" x14ac:dyDescent="0.25">
      <c r="A2077">
        <f t="shared" ca="1" si="197"/>
        <v>0.73458564916707214</v>
      </c>
      <c r="B2077">
        <f t="shared" ca="1" si="198"/>
        <v>-0.99973064959922442</v>
      </c>
      <c r="C2077">
        <f t="shared" ca="1" si="199"/>
        <v>0.33411919011819363</v>
      </c>
      <c r="D2077">
        <f t="shared" ca="1" si="200"/>
        <v>1</v>
      </c>
      <c r="E2077">
        <f t="shared" ca="1" si="201"/>
        <v>-0.30028040647315024</v>
      </c>
      <c r="F2077">
        <f t="shared" ca="1" si="202"/>
        <v>0.78364793308631919</v>
      </c>
    </row>
    <row r="2078" spans="1:6" x14ac:dyDescent="0.25">
      <c r="A2078">
        <f t="shared" ca="1" si="197"/>
        <v>0.23267003257590302</v>
      </c>
      <c r="B2078">
        <f t="shared" ca="1" si="198"/>
        <v>-0.34144873260358777</v>
      </c>
      <c r="C2078">
        <f t="shared" ca="1" si="199"/>
        <v>5.9880209780092043E-2</v>
      </c>
      <c r="D2078">
        <f t="shared" ca="1" si="200"/>
        <v>1</v>
      </c>
      <c r="E2078">
        <f t="shared" ca="1" si="201"/>
        <v>-0.14884387899260854</v>
      </c>
      <c r="F2078">
        <f t="shared" ca="1" si="202"/>
        <v>0.9735348204410158</v>
      </c>
    </row>
    <row r="2079" spans="1:6" x14ac:dyDescent="0.25">
      <c r="A2079">
        <f t="shared" ca="1" si="197"/>
        <v>-0.18754350228547367</v>
      </c>
      <c r="B2079">
        <f t="shared" ca="1" si="198"/>
        <v>-0.32256692157237793</v>
      </c>
      <c r="C2079">
        <f t="shared" ca="1" si="199"/>
        <v>-3.1793464621445611E-2</v>
      </c>
      <c r="D2079">
        <f t="shared" ca="1" si="200"/>
        <v>-1</v>
      </c>
      <c r="E2079">
        <f t="shared" ca="1" si="201"/>
        <v>0.12174046432032344</v>
      </c>
      <c r="F2079">
        <f t="shared" ca="1" si="202"/>
        <v>0.9826692296658871</v>
      </c>
    </row>
    <row r="2080" spans="1:6" x14ac:dyDescent="0.25">
      <c r="A2080">
        <f t="shared" ca="1" si="197"/>
        <v>-0.84802110771880912</v>
      </c>
      <c r="B2080">
        <f t="shared" ca="1" si="198"/>
        <v>-0.15333865098500091</v>
      </c>
      <c r="C2080">
        <f t="shared" ca="1" si="199"/>
        <v>-0.14774540753014104</v>
      </c>
      <c r="D2080">
        <f t="shared" ca="1" si="200"/>
        <v>-1</v>
      </c>
      <c r="E2080">
        <f t="shared" ca="1" si="201"/>
        <v>0.27826559471730755</v>
      </c>
      <c r="F2080">
        <f t="shared" ca="1" si="202"/>
        <v>0.73170734140573945</v>
      </c>
    </row>
    <row r="2081" spans="1:6" x14ac:dyDescent="0.25">
      <c r="A2081">
        <f t="shared" ca="1" si="197"/>
        <v>0.82891731323784756</v>
      </c>
      <c r="B2081">
        <f t="shared" ca="1" si="198"/>
        <v>-0.13222258243482307</v>
      </c>
      <c r="C2081">
        <f t="shared" ca="1" si="199"/>
        <v>0.41711471084545565</v>
      </c>
      <c r="D2081">
        <f t="shared" ca="1" si="200"/>
        <v>1</v>
      </c>
      <c r="E2081">
        <f t="shared" ca="1" si="201"/>
        <v>-0.28377236498849651</v>
      </c>
      <c r="F2081">
        <f t="shared" ca="1" si="202"/>
        <v>0.74035349304823728</v>
      </c>
    </row>
    <row r="2082" spans="1:6" x14ac:dyDescent="0.25">
      <c r="A2082">
        <f t="shared" ca="1" si="197"/>
        <v>0.32100879011539041</v>
      </c>
      <c r="B2082">
        <f t="shared" ca="1" si="198"/>
        <v>-0.99472659252689377</v>
      </c>
      <c r="C2082">
        <f t="shared" ca="1" si="199"/>
        <v>9.1426862349596988E-2</v>
      </c>
      <c r="D2082">
        <f t="shared" ca="1" si="200"/>
        <v>1</v>
      </c>
      <c r="E2082">
        <f t="shared" ca="1" si="201"/>
        <v>-0.19760796178060525</v>
      </c>
      <c r="F2082">
        <f t="shared" ca="1" si="202"/>
        <v>0.95063391085697035</v>
      </c>
    </row>
    <row r="2083" spans="1:6" x14ac:dyDescent="0.25">
      <c r="A2083">
        <f t="shared" ca="1" si="197"/>
        <v>-7.6615447875283849E-2</v>
      </c>
      <c r="B2083">
        <f t="shared" ca="1" si="198"/>
        <v>-0.91244983741348329</v>
      </c>
      <c r="C2083">
        <f t="shared" ca="1" si="199"/>
        <v>-1.4239049619400252E-2</v>
      </c>
      <c r="D2083">
        <f t="shared" ca="1" si="200"/>
        <v>-1</v>
      </c>
      <c r="E2083">
        <f t="shared" ca="1" si="201"/>
        <v>5.085221168562204E-2</v>
      </c>
      <c r="F2083">
        <f t="shared" ca="1" si="202"/>
        <v>0.99707220453517387</v>
      </c>
    </row>
    <row r="2084" spans="1:6" x14ac:dyDescent="0.25">
      <c r="A2084">
        <f t="shared" ca="1" si="197"/>
        <v>-0.76286355776456971</v>
      </c>
      <c r="B2084">
        <f t="shared" ca="1" si="198"/>
        <v>0.90158401870560123</v>
      </c>
      <c r="C2084">
        <f t="shared" ca="1" si="199"/>
        <v>-0.12497188845813383</v>
      </c>
      <c r="D2084">
        <f t="shared" ca="1" si="200"/>
        <v>-1</v>
      </c>
      <c r="E2084">
        <f t="shared" ca="1" si="201"/>
        <v>0.29715590877206571</v>
      </c>
      <c r="F2084">
        <f t="shared" ca="1" si="202"/>
        <v>0.77061277114799476</v>
      </c>
    </row>
    <row r="2085" spans="1:6" x14ac:dyDescent="0.25">
      <c r="A2085">
        <f t="shared" ca="1" si="197"/>
        <v>-0.1262194680970421</v>
      </c>
      <c r="B2085">
        <f t="shared" ca="1" si="198"/>
        <v>-0.94844740066063071</v>
      </c>
      <c r="C2085">
        <f t="shared" ca="1" si="199"/>
        <v>-2.2459792202855915E-2</v>
      </c>
      <c r="D2085">
        <f t="shared" ca="1" si="200"/>
        <v>-1</v>
      </c>
      <c r="E2085">
        <f t="shared" ca="1" si="201"/>
        <v>8.3142222647262759E-2</v>
      </c>
      <c r="F2085">
        <f t="shared" ca="1" si="202"/>
        <v>0.99208699254911248</v>
      </c>
    </row>
    <row r="2086" spans="1:6" x14ac:dyDescent="0.25">
      <c r="A2086">
        <f t="shared" ca="1" si="197"/>
        <v>-0.67136262638349731</v>
      </c>
      <c r="B2086">
        <f t="shared" ca="1" si="198"/>
        <v>0.60172685950530502</v>
      </c>
      <c r="C2086">
        <f t="shared" ca="1" si="199"/>
        <v>-0.10464732676569836</v>
      </c>
      <c r="D2086">
        <f t="shared" ca="1" si="200"/>
        <v>-1</v>
      </c>
      <c r="E2086">
        <f t="shared" ca="1" si="201"/>
        <v>0.30187245355022019</v>
      </c>
      <c r="F2086">
        <f t="shared" ca="1" si="202"/>
        <v>0.81268360544171769</v>
      </c>
    </row>
    <row r="2087" spans="1:6" x14ac:dyDescent="0.25">
      <c r="A2087">
        <f t="shared" ca="1" si="197"/>
        <v>0.16778107699358458</v>
      </c>
      <c r="B2087">
        <f t="shared" ca="1" si="198"/>
        <v>0.58499711346775241</v>
      </c>
      <c r="C2087">
        <f t="shared" ca="1" si="199"/>
        <v>4.013093725735413E-2</v>
      </c>
      <c r="D2087">
        <f t="shared" ca="1" si="200"/>
        <v>1</v>
      </c>
      <c r="E2087">
        <f t="shared" ca="1" si="201"/>
        <v>-0.10949802630722139</v>
      </c>
      <c r="F2087">
        <f t="shared" ca="1" si="202"/>
        <v>0.98608870956930395</v>
      </c>
    </row>
    <row r="2088" spans="1:6" x14ac:dyDescent="0.25">
      <c r="A2088">
        <f t="shared" ca="1" si="197"/>
        <v>1.3408530434489307E-2</v>
      </c>
      <c r="B2088">
        <f t="shared" ca="1" si="198"/>
        <v>0.19977467666246987</v>
      </c>
      <c r="C2088">
        <f t="shared" ca="1" si="199"/>
        <v>2.7181459650004584E-3</v>
      </c>
      <c r="D2088">
        <f t="shared" ca="1" si="200"/>
        <v>1</v>
      </c>
      <c r="E2088">
        <f t="shared" ca="1" si="201"/>
        <v>-8.937814956668292E-3</v>
      </c>
      <c r="F2088">
        <f t="shared" ca="1" si="202"/>
        <v>0.99991011238965599</v>
      </c>
    </row>
    <row r="2089" spans="1:6" x14ac:dyDescent="0.25">
      <c r="A2089">
        <f t="shared" ca="1" si="197"/>
        <v>-4.8736877374099041E-2</v>
      </c>
      <c r="B2089">
        <f t="shared" ca="1" si="198"/>
        <v>-0.66765405335957595</v>
      </c>
      <c r="C2089">
        <f t="shared" ca="1" si="199"/>
        <v>-9.2954716089513403E-3</v>
      </c>
      <c r="D2089">
        <f t="shared" ca="1" si="200"/>
        <v>-1</v>
      </c>
      <c r="E2089">
        <f t="shared" ca="1" si="201"/>
        <v>3.2433381095575177E-2</v>
      </c>
      <c r="F2089">
        <f t="shared" ca="1" si="202"/>
        <v>0.99881353311408594</v>
      </c>
    </row>
    <row r="2090" spans="1:6" x14ac:dyDescent="0.25">
      <c r="A2090">
        <f t="shared" ca="1" si="197"/>
        <v>0.78102942233583939</v>
      </c>
      <c r="B2090">
        <f t="shared" ca="1" si="198"/>
        <v>-0.75189338935423333</v>
      </c>
      <c r="C2090">
        <f t="shared" ca="1" si="199"/>
        <v>0.37349395267011332</v>
      </c>
      <c r="D2090">
        <f t="shared" ca="1" si="200"/>
        <v>1</v>
      </c>
      <c r="E2090">
        <f t="shared" ca="1" si="201"/>
        <v>-0.29433551197102908</v>
      </c>
      <c r="F2090">
        <f t="shared" ca="1" si="202"/>
        <v>0.76225216444418542</v>
      </c>
    </row>
    <row r="2091" spans="1:6" x14ac:dyDescent="0.25">
      <c r="A2091">
        <f t="shared" ca="1" si="197"/>
        <v>0.39557971016755156</v>
      </c>
      <c r="B2091">
        <f t="shared" ca="1" si="198"/>
        <v>-0.34241835834139628</v>
      </c>
      <c r="C2091">
        <f t="shared" ca="1" si="199"/>
        <v>0.12279292770619757</v>
      </c>
      <c r="D2091">
        <f t="shared" ca="1" si="200"/>
        <v>1</v>
      </c>
      <c r="E2091">
        <f t="shared" ca="1" si="201"/>
        <v>-0.23317050385868482</v>
      </c>
      <c r="F2091">
        <f t="shared" ca="1" si="202"/>
        <v>0.92666948822346418</v>
      </c>
    </row>
    <row r="2092" spans="1:6" x14ac:dyDescent="0.25">
      <c r="A2092">
        <f t="shared" ca="1" si="197"/>
        <v>-0.33055034869106303</v>
      </c>
      <c r="B2092">
        <f t="shared" ca="1" si="198"/>
        <v>0.9699268465969314</v>
      </c>
      <c r="C2092">
        <f t="shared" ca="1" si="199"/>
        <v>-5.148078292203731E-2</v>
      </c>
      <c r="D2092">
        <f t="shared" ca="1" si="200"/>
        <v>-1</v>
      </c>
      <c r="E2092">
        <f t="shared" ca="1" si="201"/>
        <v>0.20247218036703052</v>
      </c>
      <c r="F2092">
        <f t="shared" ca="1" si="202"/>
        <v>0.9477899721754347</v>
      </c>
    </row>
    <row r="2093" spans="1:6" x14ac:dyDescent="0.25">
      <c r="A2093">
        <f t="shared" ca="1" si="197"/>
        <v>0.8001419319198686</v>
      </c>
      <c r="B2093">
        <f t="shared" ca="1" si="198"/>
        <v>-0.5347751561492935</v>
      </c>
      <c r="C2093">
        <f t="shared" ca="1" si="199"/>
        <v>0.39052832015450861</v>
      </c>
      <c r="D2093">
        <f t="shared" ca="1" si="200"/>
        <v>1</v>
      </c>
      <c r="E2093">
        <f t="shared" ca="1" si="201"/>
        <v>-0.29066880244458898</v>
      </c>
      <c r="F2093">
        <f t="shared" ca="1" si="202"/>
        <v>0.75348144723666699</v>
      </c>
    </row>
    <row r="2094" spans="1:6" x14ac:dyDescent="0.25">
      <c r="A2094">
        <f t="shared" ca="1" si="197"/>
        <v>-0.62323801770102039</v>
      </c>
      <c r="B2094">
        <f t="shared" ca="1" si="198"/>
        <v>-7.6133952539515812E-2</v>
      </c>
      <c r="C2094">
        <f t="shared" ca="1" si="199"/>
        <v>-9.5378801721365897E-2</v>
      </c>
      <c r="D2094">
        <f t="shared" ca="1" si="200"/>
        <v>-1</v>
      </c>
      <c r="E2094">
        <f t="shared" ca="1" si="201"/>
        <v>0.2983187716494955</v>
      </c>
      <c r="F2094">
        <f t="shared" ca="1" si="202"/>
        <v>0.83444717170801996</v>
      </c>
    </row>
    <row r="2095" spans="1:6" x14ac:dyDescent="0.25">
      <c r="A2095">
        <f t="shared" ca="1" si="197"/>
        <v>0.61197122906124091</v>
      </c>
      <c r="B2095">
        <f t="shared" ca="1" si="198"/>
        <v>0.24275958734113123</v>
      </c>
      <c r="C2095">
        <f t="shared" ca="1" si="199"/>
        <v>0.24313372316645263</v>
      </c>
      <c r="D2095">
        <f t="shared" ca="1" si="200"/>
        <v>1</v>
      </c>
      <c r="E2095">
        <f t="shared" ca="1" si="201"/>
        <v>-0.29691855075523421</v>
      </c>
      <c r="F2095">
        <f t="shared" ca="1" si="202"/>
        <v>0.83947386361667597</v>
      </c>
    </row>
    <row r="2096" spans="1:6" x14ac:dyDescent="0.25">
      <c r="A2096">
        <f t="shared" ca="1" si="197"/>
        <v>0.47077474635757</v>
      </c>
      <c r="B2096">
        <f t="shared" ca="1" si="198"/>
        <v>0.7021666111215058</v>
      </c>
      <c r="C2096">
        <f t="shared" ca="1" si="199"/>
        <v>0.15934817587375977</v>
      </c>
      <c r="D2096">
        <f t="shared" ca="1" si="200"/>
        <v>1</v>
      </c>
      <c r="E2096">
        <f t="shared" ca="1" si="201"/>
        <v>-0.26263761165579502</v>
      </c>
      <c r="F2096">
        <f t="shared" ca="1" si="202"/>
        <v>0.89888552216343121</v>
      </c>
    </row>
    <row r="2097" spans="1:6" x14ac:dyDescent="0.25">
      <c r="A2097">
        <f t="shared" ca="1" si="197"/>
        <v>-5.4567408828702924E-2</v>
      </c>
      <c r="B2097">
        <f t="shared" ca="1" si="198"/>
        <v>-0.73012928269636934</v>
      </c>
      <c r="C2097">
        <f t="shared" ca="1" si="199"/>
        <v>-1.0350457350777328E-2</v>
      </c>
      <c r="D2097">
        <f t="shared" ca="1" si="200"/>
        <v>-1</v>
      </c>
      <c r="E2097">
        <f t="shared" ca="1" si="201"/>
        <v>3.6297052693106832E-2</v>
      </c>
      <c r="F2097">
        <f t="shared" ca="1" si="202"/>
        <v>0.9985130446982432</v>
      </c>
    </row>
    <row r="2098" spans="1:6" x14ac:dyDescent="0.25">
      <c r="A2098">
        <f t="shared" ref="A2098:A2161" ca="1" si="203">-1+2*RAND()</f>
        <v>0.3251477421959319</v>
      </c>
      <c r="B2098">
        <f t="shared" ca="1" si="198"/>
        <v>-0.98644673120683468</v>
      </c>
      <c r="C2098">
        <f t="shared" ca="1" si="199"/>
        <v>9.3048751708933508E-2</v>
      </c>
      <c r="D2098">
        <f t="shared" ca="1" si="200"/>
        <v>1</v>
      </c>
      <c r="E2098">
        <f t="shared" ca="1" si="201"/>
        <v>-0.19972857102065023</v>
      </c>
      <c r="F2098">
        <f t="shared" ca="1" si="202"/>
        <v>0.94940866598679741</v>
      </c>
    </row>
    <row r="2099" spans="1:6" x14ac:dyDescent="0.25">
      <c r="A2099">
        <f t="shared" ca="1" si="203"/>
        <v>0.99088329808619058</v>
      </c>
      <c r="B2099">
        <f t="shared" ca="1" si="198"/>
        <v>0.74778111943106229</v>
      </c>
      <c r="C2099">
        <f t="shared" ca="1" si="199"/>
        <v>0.58912629756088164</v>
      </c>
      <c r="D2099">
        <f t="shared" ca="1" si="200"/>
        <v>1</v>
      </c>
      <c r="E2099">
        <f t="shared" ca="1" si="201"/>
        <v>-0.21266124615667842</v>
      </c>
      <c r="F2099">
        <f t="shared" ca="1" si="202"/>
        <v>0.67005733072795703</v>
      </c>
    </row>
    <row r="2100" spans="1:6" x14ac:dyDescent="0.25">
      <c r="A2100">
        <f t="shared" ca="1" si="203"/>
        <v>-0.6676023541813767</v>
      </c>
      <c r="B2100">
        <f t="shared" ca="1" si="198"/>
        <v>0.55574377307175249</v>
      </c>
      <c r="C2100">
        <f t="shared" ca="1" si="199"/>
        <v>-0.10389101647271173</v>
      </c>
      <c r="D2100">
        <f t="shared" ca="1" si="200"/>
        <v>-1</v>
      </c>
      <c r="E2100">
        <f t="shared" ca="1" si="201"/>
        <v>0.30173956241307254</v>
      </c>
      <c r="F2100">
        <f t="shared" ca="1" si="202"/>
        <v>0.81439822837496079</v>
      </c>
    </row>
    <row r="2101" spans="1:6" x14ac:dyDescent="0.25">
      <c r="A2101">
        <f t="shared" ca="1" si="203"/>
        <v>0.32089839528729769</v>
      </c>
      <c r="B2101">
        <f t="shared" ca="1" si="198"/>
        <v>-0.99489506369677194</v>
      </c>
      <c r="C2101">
        <f t="shared" ca="1" si="199"/>
        <v>9.1383787594430874E-2</v>
      </c>
      <c r="D2101">
        <f t="shared" ca="1" si="200"/>
        <v>1</v>
      </c>
      <c r="E2101">
        <f t="shared" ca="1" si="201"/>
        <v>-0.1975511802074475</v>
      </c>
      <c r="F2101">
        <f t="shared" ca="1" si="202"/>
        <v>0.95066641343085279</v>
      </c>
    </row>
    <row r="2102" spans="1:6" x14ac:dyDescent="0.25">
      <c r="A2102">
        <f t="shared" ca="1" si="203"/>
        <v>-0.68885742667682104</v>
      </c>
      <c r="B2102">
        <f t="shared" ca="1" si="198"/>
        <v>0.78832600947376996</v>
      </c>
      <c r="C2102">
        <f t="shared" ca="1" si="199"/>
        <v>-0.10824252715013535</v>
      </c>
      <c r="D2102">
        <f t="shared" ca="1" si="200"/>
        <v>-1</v>
      </c>
      <c r="E2102">
        <f t="shared" ca="1" si="201"/>
        <v>0.30216005550185654</v>
      </c>
      <c r="F2102">
        <f t="shared" ca="1" si="202"/>
        <v>0.80468265898791658</v>
      </c>
    </row>
    <row r="2103" spans="1:6" x14ac:dyDescent="0.25">
      <c r="A2103">
        <f t="shared" ca="1" si="203"/>
        <v>-0.283165039544512</v>
      </c>
      <c r="B2103">
        <f t="shared" ca="1" si="198"/>
        <v>0.89386040140083767</v>
      </c>
      <c r="C2103">
        <f t="shared" ca="1" si="199"/>
        <v>-4.5137492722021819E-2</v>
      </c>
      <c r="D2103">
        <f t="shared" ca="1" si="200"/>
        <v>-1</v>
      </c>
      <c r="E2103">
        <f t="shared" ca="1" si="201"/>
        <v>0.17749991420762301</v>
      </c>
      <c r="F2103">
        <f t="shared" ca="1" si="202"/>
        <v>0.96122217139473598</v>
      </c>
    </row>
    <row r="2104" spans="1:6" x14ac:dyDescent="0.25">
      <c r="A2104">
        <f t="shared" ca="1" si="203"/>
        <v>-0.10673719002395399</v>
      </c>
      <c r="B2104">
        <f t="shared" ca="1" si="198"/>
        <v>-0.99954215503704802</v>
      </c>
      <c r="C2104">
        <f t="shared" ca="1" si="199"/>
        <v>-1.9312080141704168E-2</v>
      </c>
      <c r="D2104">
        <f t="shared" ca="1" si="200"/>
        <v>-1</v>
      </c>
      <c r="E2104">
        <f t="shared" ca="1" si="201"/>
        <v>7.0550684508916134E-2</v>
      </c>
      <c r="F2104">
        <f t="shared" ca="1" si="202"/>
        <v>0.99433055127457892</v>
      </c>
    </row>
    <row r="2105" spans="1:6" x14ac:dyDescent="0.25">
      <c r="A2105">
        <f t="shared" ca="1" si="203"/>
        <v>0.61007251963097642</v>
      </c>
      <c r="B2105">
        <f t="shared" ca="1" si="198"/>
        <v>0.27028608742189164</v>
      </c>
      <c r="C2105">
        <f t="shared" ca="1" si="199"/>
        <v>0.24186459242569042</v>
      </c>
      <c r="D2105">
        <f t="shared" ca="1" si="200"/>
        <v>1</v>
      </c>
      <c r="E2105">
        <f t="shared" ca="1" si="201"/>
        <v>-0.29666187866278237</v>
      </c>
      <c r="F2105">
        <f t="shared" ca="1" si="202"/>
        <v>0.84031792265382343</v>
      </c>
    </row>
    <row r="2106" spans="1:6" x14ac:dyDescent="0.25">
      <c r="A2106">
        <f t="shared" ca="1" si="203"/>
        <v>0.9959189041421237</v>
      </c>
      <c r="B2106">
        <f t="shared" ca="1" si="198"/>
        <v>0.69554610653867155</v>
      </c>
      <c r="C2106">
        <f t="shared" ca="1" si="199"/>
        <v>0.59511599565085882</v>
      </c>
      <c r="D2106">
        <f t="shared" ca="1" si="200"/>
        <v>1</v>
      </c>
      <c r="E2106">
        <f t="shared" ca="1" si="201"/>
        <v>-0.20953993049558012</v>
      </c>
      <c r="F2106">
        <f t="shared" ca="1" si="202"/>
        <v>0.66801445439457563</v>
      </c>
    </row>
    <row r="2107" spans="1:6" x14ac:dyDescent="0.25">
      <c r="A2107">
        <f t="shared" ca="1" si="203"/>
        <v>0.19472965244541296</v>
      </c>
      <c r="B2107">
        <f t="shared" ca="1" si="198"/>
        <v>0.21886182890132197</v>
      </c>
      <c r="C2107">
        <f t="shared" ca="1" si="199"/>
        <v>4.8006673565247772E-2</v>
      </c>
      <c r="D2107">
        <f t="shared" ca="1" si="200"/>
        <v>1</v>
      </c>
      <c r="E2107">
        <f t="shared" ca="1" si="201"/>
        <v>-0.12613938137212688</v>
      </c>
      <c r="F2107">
        <f t="shared" ca="1" si="202"/>
        <v>0.98133696480252486</v>
      </c>
    </row>
    <row r="2108" spans="1:6" x14ac:dyDescent="0.25">
      <c r="A2108">
        <f t="shared" ca="1" si="203"/>
        <v>0.66422329568481486</v>
      </c>
      <c r="B2108">
        <f t="shared" ca="1" si="198"/>
        <v>-0.51291020875464122</v>
      </c>
      <c r="C2108">
        <f t="shared" ca="1" si="199"/>
        <v>0.279693255214428</v>
      </c>
      <c r="D2108">
        <f t="shared" ca="1" si="200"/>
        <v>1</v>
      </c>
      <c r="E2108">
        <f t="shared" ca="1" si="201"/>
        <v>-0.30159888147998415</v>
      </c>
      <c r="F2108">
        <f t="shared" ca="1" si="202"/>
        <v>0.81593730241220008</v>
      </c>
    </row>
    <row r="2109" spans="1:6" x14ac:dyDescent="0.25">
      <c r="A2109">
        <f t="shared" ca="1" si="203"/>
        <v>0.29010605105791476</v>
      </c>
      <c r="B2109">
        <f t="shared" ca="1" si="198"/>
        <v>-0.93561533514955642</v>
      </c>
      <c r="C2109">
        <f t="shared" ca="1" si="199"/>
        <v>7.9736667677235251E-2</v>
      </c>
      <c r="D2109">
        <f t="shared" ca="1" si="200"/>
        <v>1</v>
      </c>
      <c r="E2109">
        <f t="shared" ca="1" si="201"/>
        <v>-0.18128153047137535</v>
      </c>
      <c r="F2109">
        <f t="shared" ca="1" si="202"/>
        <v>0.95936482308375914</v>
      </c>
    </row>
    <row r="2110" spans="1:6" x14ac:dyDescent="0.25">
      <c r="A2110">
        <f t="shared" ca="1" si="203"/>
        <v>-0.36125441802174096</v>
      </c>
      <c r="B2110">
        <f t="shared" ca="1" si="198"/>
        <v>0.76068584414864182</v>
      </c>
      <c r="C2110">
        <f t="shared" ca="1" si="199"/>
        <v>-5.5579016526402805E-2</v>
      </c>
      <c r="D2110">
        <f t="shared" ca="1" si="200"/>
        <v>-1</v>
      </c>
      <c r="E2110">
        <f t="shared" ca="1" si="201"/>
        <v>0.21751881903976011</v>
      </c>
      <c r="F2110">
        <f t="shared" ca="1" si="202"/>
        <v>0.93818483286900689</v>
      </c>
    </row>
    <row r="2111" spans="1:6" x14ac:dyDescent="0.25">
      <c r="A2111">
        <f t="shared" ca="1" si="203"/>
        <v>-0.2230755118014609</v>
      </c>
      <c r="B2111">
        <f t="shared" ca="1" si="198"/>
        <v>0.20311679327404333</v>
      </c>
      <c r="C2111">
        <f t="shared" ca="1" si="199"/>
        <v>-3.6882732806038362E-2</v>
      </c>
      <c r="D2111">
        <f t="shared" ca="1" si="200"/>
        <v>-1</v>
      </c>
      <c r="E2111">
        <f t="shared" ca="1" si="201"/>
        <v>0.14318956860002985</v>
      </c>
      <c r="F2111">
        <f t="shared" ca="1" si="202"/>
        <v>0.9756282952438039</v>
      </c>
    </row>
    <row r="2112" spans="1:6" x14ac:dyDescent="0.25">
      <c r="A2112">
        <f t="shared" ca="1" si="203"/>
        <v>0.89781769068100648</v>
      </c>
      <c r="B2112">
        <f t="shared" ca="1" si="198"/>
        <v>0.78388277894233616</v>
      </c>
      <c r="C2112">
        <f t="shared" ca="1" si="199"/>
        <v>0.48552082660442769</v>
      </c>
      <c r="D2112">
        <f t="shared" ca="1" si="200"/>
        <v>1</v>
      </c>
      <c r="E2112">
        <f t="shared" ca="1" si="201"/>
        <v>-0.26035331736791689</v>
      </c>
      <c r="F2112">
        <f t="shared" ca="1" si="202"/>
        <v>0.70952775584299588</v>
      </c>
    </row>
    <row r="2113" spans="1:6" x14ac:dyDescent="0.25">
      <c r="A2113">
        <f t="shared" ca="1" si="203"/>
        <v>0.25221092554149349</v>
      </c>
      <c r="B2113">
        <f t="shared" ca="1" si="198"/>
        <v>-0.59845498021997923</v>
      </c>
      <c r="C2113">
        <f t="shared" ca="1" si="199"/>
        <v>6.6372900398852158E-2</v>
      </c>
      <c r="D2113">
        <f t="shared" ca="1" si="200"/>
        <v>1</v>
      </c>
      <c r="E2113">
        <f t="shared" ca="1" si="201"/>
        <v>-0.16016143569152025</v>
      </c>
      <c r="F2113">
        <f t="shared" ca="1" si="202"/>
        <v>0.96902475535905574</v>
      </c>
    </row>
    <row r="2114" spans="1:6" x14ac:dyDescent="0.25">
      <c r="A2114">
        <f t="shared" ca="1" si="203"/>
        <v>-0.70510209337979557</v>
      </c>
      <c r="B2114">
        <f t="shared" ref="B2114:B2177" ca="1" si="204">SIN(A2114*15)</f>
        <v>0.9134787949126949</v>
      </c>
      <c r="C2114">
        <f t="shared" ref="C2114:C2177" ca="1" si="205">0.2*A2114^2+0.2*A2114+0.2*A2114^3</f>
        <v>-0.11169760144466732</v>
      </c>
      <c r="D2114">
        <f t="shared" ref="D2114:D2177" ca="1" si="206">IF(A2114&lt;0,-1,1)</f>
        <v>-1</v>
      </c>
      <c r="E2114">
        <f t="shared" ref="E2114:E2177" ca="1" si="207">-A2114*COS(A2114)+(A2114/3)</f>
        <v>0.30193321603545409</v>
      </c>
      <c r="F2114">
        <f t="shared" ref="F2114:F2177" ca="1" si="208">COS(SIN(A2114))</f>
        <v>0.79722522351386749</v>
      </c>
    </row>
    <row r="2115" spans="1:6" x14ac:dyDescent="0.25">
      <c r="A2115">
        <f t="shared" ca="1" si="203"/>
        <v>0.94580159326052193</v>
      </c>
      <c r="B2115">
        <f t="shared" ca="1" si="204"/>
        <v>0.9987573993098231</v>
      </c>
      <c r="C2115">
        <f t="shared" ca="1" si="205"/>
        <v>0.53728004453767764</v>
      </c>
      <c r="D2115">
        <f t="shared" ca="1" si="206"/>
        <v>1</v>
      </c>
      <c r="E2115">
        <f t="shared" ca="1" si="207"/>
        <v>-0.23811469576538613</v>
      </c>
      <c r="F2115">
        <f t="shared" ca="1" si="208"/>
        <v>0.68879830431052669</v>
      </c>
    </row>
    <row r="2116" spans="1:6" x14ac:dyDescent="0.25">
      <c r="A2116">
        <f t="shared" ca="1" si="203"/>
        <v>-0.13301278533459548</v>
      </c>
      <c r="B2116">
        <f t="shared" ca="1" si="204"/>
        <v>-0.9112878336563589</v>
      </c>
      <c r="C2116">
        <f t="shared" ca="1" si="205"/>
        <v>-2.3534739963340764E-2</v>
      </c>
      <c r="D2116">
        <f t="shared" ca="1" si="206"/>
        <v>-1</v>
      </c>
      <c r="E2116">
        <f t="shared" ca="1" si="207"/>
        <v>8.7500266253093428E-2</v>
      </c>
      <c r="F2116">
        <f t="shared" ca="1" si="208"/>
        <v>0.99121872869880367</v>
      </c>
    </row>
    <row r="2117" spans="1:6" x14ac:dyDescent="0.25">
      <c r="A2117">
        <f t="shared" ca="1" si="203"/>
        <v>4.272344106797954E-2</v>
      </c>
      <c r="B2117">
        <f t="shared" ca="1" si="204"/>
        <v>0.59787830231862971</v>
      </c>
      <c r="C2117">
        <f t="shared" ca="1" si="205"/>
        <v>8.9253432515329825E-3</v>
      </c>
      <c r="D2117">
        <f t="shared" ca="1" si="206"/>
        <v>1</v>
      </c>
      <c r="E2117">
        <f t="shared" ca="1" si="207"/>
        <v>-2.8443308589350902E-2</v>
      </c>
      <c r="F2117">
        <f t="shared" ca="1" si="208"/>
        <v>0.99908804758185399</v>
      </c>
    </row>
    <row r="2118" spans="1:6" x14ac:dyDescent="0.25">
      <c r="A2118">
        <f t="shared" ca="1" si="203"/>
        <v>-0.27679855386548646</v>
      </c>
      <c r="B2118">
        <f t="shared" ca="1" si="204"/>
        <v>0.84703689606197174</v>
      </c>
      <c r="C2118">
        <f t="shared" ca="1" si="205"/>
        <v>-4.4277742175270959E-2</v>
      </c>
      <c r="D2118">
        <f t="shared" ca="1" si="206"/>
        <v>-1</v>
      </c>
      <c r="E2118">
        <f t="shared" ca="1" si="207"/>
        <v>0.17399610134487919</v>
      </c>
      <c r="F2118">
        <f t="shared" ca="1" si="208"/>
        <v>0.96289151722871513</v>
      </c>
    </row>
    <row r="2119" spans="1:6" x14ac:dyDescent="0.25">
      <c r="A2119">
        <f t="shared" ca="1" si="203"/>
        <v>-0.68974213437694587</v>
      </c>
      <c r="B2119">
        <f t="shared" ca="1" si="204"/>
        <v>0.79642120417451112</v>
      </c>
      <c r="C2119">
        <f t="shared" ca="1" si="205"/>
        <v>-0.10842775011990258</v>
      </c>
      <c r="D2119">
        <f t="shared" ca="1" si="206"/>
        <v>-1</v>
      </c>
      <c r="E2119">
        <f t="shared" ca="1" si="207"/>
        <v>0.30216002503702122</v>
      </c>
      <c r="F2119">
        <f t="shared" ca="1" si="208"/>
        <v>0.80427713625003594</v>
      </c>
    </row>
    <row r="2120" spans="1:6" x14ac:dyDescent="0.25">
      <c r="A2120">
        <f t="shared" ca="1" si="203"/>
        <v>0.76450068671941485</v>
      </c>
      <c r="B2120">
        <f t="shared" ca="1" si="204"/>
        <v>-0.89068982404018182</v>
      </c>
      <c r="C2120">
        <f t="shared" ca="1" si="205"/>
        <v>0.35915661038411117</v>
      </c>
      <c r="D2120">
        <f t="shared" ca="1" si="206"/>
        <v>1</v>
      </c>
      <c r="E2120">
        <f t="shared" ca="1" si="207"/>
        <v>-0.29692803557415809</v>
      </c>
      <c r="F2120">
        <f t="shared" ca="1" si="208"/>
        <v>0.76985862801341165</v>
      </c>
    </row>
    <row r="2121" spans="1:6" x14ac:dyDescent="0.25">
      <c r="A2121">
        <f t="shared" ca="1" si="203"/>
        <v>5.5302828517476588E-2</v>
      </c>
      <c r="B2121">
        <f t="shared" ca="1" si="204"/>
        <v>0.73762248945771891</v>
      </c>
      <c r="C2121">
        <f t="shared" ca="1" si="205"/>
        <v>1.170607393748407E-2</v>
      </c>
      <c r="D2121">
        <f t="shared" ca="1" si="206"/>
        <v>1</v>
      </c>
      <c r="E2121">
        <f t="shared" ca="1" si="207"/>
        <v>-3.6784004732712941E-2</v>
      </c>
      <c r="F2121">
        <f t="shared" ca="1" si="208"/>
        <v>0.99847274582400769</v>
      </c>
    </row>
    <row r="2122" spans="1:6" x14ac:dyDescent="0.25">
      <c r="A2122">
        <f t="shared" ca="1" si="203"/>
        <v>-0.85774042083630642</v>
      </c>
      <c r="B2122">
        <f t="shared" ca="1" si="204"/>
        <v>-0.29526769917482415</v>
      </c>
      <c r="C2122">
        <f t="shared" ca="1" si="205"/>
        <v>-0.1506154796431125</v>
      </c>
      <c r="D2122">
        <f t="shared" ca="1" si="206"/>
        <v>-1</v>
      </c>
      <c r="E2122">
        <f t="shared" ca="1" si="207"/>
        <v>0.27517588423280298</v>
      </c>
      <c r="F2122">
        <f t="shared" ca="1" si="208"/>
        <v>0.72733448834568415</v>
      </c>
    </row>
    <row r="2123" spans="1:6" x14ac:dyDescent="0.25">
      <c r="A2123">
        <f t="shared" ca="1" si="203"/>
        <v>0.93659373986311367</v>
      </c>
      <c r="B2123">
        <f t="shared" ca="1" si="204"/>
        <v>0.99610753961056631</v>
      </c>
      <c r="C2123">
        <f t="shared" ca="1" si="205"/>
        <v>0.52707778777528524</v>
      </c>
      <c r="D2123">
        <f t="shared" ca="1" si="206"/>
        <v>1</v>
      </c>
      <c r="E2123">
        <f t="shared" ca="1" si="207"/>
        <v>-0.24276698723860107</v>
      </c>
      <c r="F2123">
        <f t="shared" ca="1" si="208"/>
        <v>0.69271867753687955</v>
      </c>
    </row>
    <row r="2124" spans="1:6" x14ac:dyDescent="0.25">
      <c r="A2124">
        <f t="shared" ca="1" si="203"/>
        <v>-6.7271826969524717E-2</v>
      </c>
      <c r="B2124">
        <f t="shared" ca="1" si="204"/>
        <v>-0.84634079199811529</v>
      </c>
      <c r="C2124">
        <f t="shared" ca="1" si="205"/>
        <v>-1.2610153366292216E-2</v>
      </c>
      <c r="D2124">
        <f t="shared" ca="1" si="206"/>
        <v>-1</v>
      </c>
      <c r="E2124">
        <f t="shared" ca="1" si="207"/>
        <v>4.4695722760494466E-2</v>
      </c>
      <c r="F2124">
        <f t="shared" ca="1" si="208"/>
        <v>0.99774151258549737</v>
      </c>
    </row>
    <row r="2125" spans="1:6" x14ac:dyDescent="0.25">
      <c r="A2125">
        <f t="shared" ca="1" si="203"/>
        <v>-0.94459512591354633</v>
      </c>
      <c r="B2125">
        <f t="shared" ca="1" si="204"/>
        <v>-0.99949569525875159</v>
      </c>
      <c r="C2125">
        <f t="shared" ca="1" si="205"/>
        <v>-0.17903191512523245</v>
      </c>
      <c r="D2125">
        <f t="shared" ca="1" si="206"/>
        <v>-1</v>
      </c>
      <c r="E2125">
        <f t="shared" ca="1" si="207"/>
        <v>0.23873474937127931</v>
      </c>
      <c r="F2125">
        <f t="shared" ca="1" si="208"/>
        <v>0.68931030127404225</v>
      </c>
    </row>
    <row r="2126" spans="1:6" x14ac:dyDescent="0.25">
      <c r="A2126">
        <f t="shared" ca="1" si="203"/>
        <v>0.48296110388227587</v>
      </c>
      <c r="B2126">
        <f t="shared" ca="1" si="204"/>
        <v>0.81989709427164503</v>
      </c>
      <c r="C2126">
        <f t="shared" ca="1" si="205"/>
        <v>0.16577277976567678</v>
      </c>
      <c r="D2126">
        <f t="shared" ca="1" si="206"/>
        <v>1</v>
      </c>
      <c r="E2126">
        <f t="shared" ca="1" si="207"/>
        <v>-0.2667347458423901</v>
      </c>
      <c r="F2126">
        <f t="shared" ca="1" si="208"/>
        <v>0.89408883194852551</v>
      </c>
    </row>
    <row r="2127" spans="1:6" x14ac:dyDescent="0.25">
      <c r="A2127">
        <f t="shared" ca="1" si="203"/>
        <v>-0.82295808987493113</v>
      </c>
      <c r="B2127">
        <f t="shared" ca="1" si="204"/>
        <v>0.22018026446167308</v>
      </c>
      <c r="C2127">
        <f t="shared" ca="1" si="205"/>
        <v>-0.14061093653833007</v>
      </c>
      <c r="D2127">
        <f t="shared" ca="1" si="206"/>
        <v>-1</v>
      </c>
      <c r="E2127">
        <f t="shared" ca="1" si="207"/>
        <v>0.28533775484228791</v>
      </c>
      <c r="F2127">
        <f t="shared" ca="1" si="208"/>
        <v>0.74306290914076145</v>
      </c>
    </row>
    <row r="2128" spans="1:6" x14ac:dyDescent="0.25">
      <c r="A2128">
        <f t="shared" ca="1" si="203"/>
        <v>-0.74778505865466594</v>
      </c>
      <c r="B2128">
        <f t="shared" ca="1" si="204"/>
        <v>0.97563452185667521</v>
      </c>
      <c r="C2128">
        <f t="shared" ca="1" si="205"/>
        <v>-0.12135017574848897</v>
      </c>
      <c r="D2128">
        <f t="shared" ca="1" si="206"/>
        <v>-1</v>
      </c>
      <c r="E2128">
        <f t="shared" ca="1" si="207"/>
        <v>0.29901197275545666</v>
      </c>
      <c r="F2128">
        <f t="shared" ca="1" si="208"/>
        <v>0.77756238042483028</v>
      </c>
    </row>
    <row r="2129" spans="1:6" x14ac:dyDescent="0.25">
      <c r="A2129">
        <f t="shared" ca="1" si="203"/>
        <v>0.53242089032617268</v>
      </c>
      <c r="B2129">
        <f t="shared" ca="1" si="204"/>
        <v>0.9912569278253105</v>
      </c>
      <c r="C2129">
        <f t="shared" ca="1" si="205"/>
        <v>0.19336386235534869</v>
      </c>
      <c r="D2129">
        <f t="shared" ca="1" si="206"/>
        <v>1</v>
      </c>
      <c r="E2129">
        <f t="shared" ca="1" si="207"/>
        <v>-0.28124993466015569</v>
      </c>
      <c r="F2129">
        <f t="shared" ca="1" si="208"/>
        <v>0.87390359568447096</v>
      </c>
    </row>
    <row r="2130" spans="1:6" x14ac:dyDescent="0.25">
      <c r="A2130">
        <f t="shared" ca="1" si="203"/>
        <v>0.57455191162253327</v>
      </c>
      <c r="B2130">
        <f t="shared" ca="1" si="204"/>
        <v>0.7218690047169235</v>
      </c>
      <c r="C2130">
        <f t="shared" ca="1" si="205"/>
        <v>0.21886541687465638</v>
      </c>
      <c r="D2130">
        <f t="shared" ca="1" si="206"/>
        <v>1</v>
      </c>
      <c r="E2130">
        <f t="shared" ca="1" si="207"/>
        <v>-0.29078219957634321</v>
      </c>
      <c r="F2130">
        <f t="shared" ca="1" si="208"/>
        <v>0.85592531058864574</v>
      </c>
    </row>
    <row r="2131" spans="1:6" x14ac:dyDescent="0.25">
      <c r="A2131">
        <f t="shared" ca="1" si="203"/>
        <v>4.5409165871556967E-2</v>
      </c>
      <c r="B2131">
        <f t="shared" ca="1" si="204"/>
        <v>0.62967709673044103</v>
      </c>
      <c r="C2131">
        <f t="shared" ca="1" si="205"/>
        <v>9.5129583138268744E-3</v>
      </c>
      <c r="D2131">
        <f t="shared" ca="1" si="206"/>
        <v>1</v>
      </c>
      <c r="E2131">
        <f t="shared" ca="1" si="207"/>
        <v>-3.0225968615573987E-2</v>
      </c>
      <c r="F2131">
        <f t="shared" ca="1" si="208"/>
        <v>0.99896988917134921</v>
      </c>
    </row>
    <row r="2132" spans="1:6" x14ac:dyDescent="0.25">
      <c r="A2132">
        <f t="shared" ca="1" si="203"/>
        <v>0.65263857574333506</v>
      </c>
      <c r="B2132">
        <f t="shared" ca="1" si="204"/>
        <v>-0.35676309352416863</v>
      </c>
      <c r="C2132">
        <f t="shared" ca="1" si="205"/>
        <v>0.27131173509521817</v>
      </c>
      <c r="D2132">
        <f t="shared" ca="1" si="206"/>
        <v>1</v>
      </c>
      <c r="E2132">
        <f t="shared" ca="1" si="207"/>
        <v>-0.30096484419293534</v>
      </c>
      <c r="F2132">
        <f t="shared" ca="1" si="208"/>
        <v>0.82120043060595316</v>
      </c>
    </row>
    <row r="2133" spans="1:6" x14ac:dyDescent="0.25">
      <c r="A2133">
        <f t="shared" ca="1" si="203"/>
        <v>-0.88998874849393461</v>
      </c>
      <c r="B2133">
        <f t="shared" ca="1" si="204"/>
        <v>-0.70573539977924327</v>
      </c>
      <c r="C2133">
        <f t="shared" ca="1" si="205"/>
        <v>-0.16057020788645648</v>
      </c>
      <c r="D2133">
        <f t="shared" ca="1" si="206"/>
        <v>-1</v>
      </c>
      <c r="E2133">
        <f t="shared" ca="1" si="207"/>
        <v>0.26351448699133601</v>
      </c>
      <c r="F2133">
        <f t="shared" ca="1" si="208"/>
        <v>0.71297483260848649</v>
      </c>
    </row>
    <row r="2134" spans="1:6" x14ac:dyDescent="0.25">
      <c r="A2134">
        <f t="shared" ca="1" si="203"/>
        <v>0.70484176366424989</v>
      </c>
      <c r="B2134">
        <f t="shared" ca="1" si="204"/>
        <v>-0.91188296525703683</v>
      </c>
      <c r="C2134">
        <f t="shared" ca="1" si="205"/>
        <v>0.3103620822356441</v>
      </c>
      <c r="D2134">
        <f t="shared" ca="1" si="206"/>
        <v>1</v>
      </c>
      <c r="E2134">
        <f t="shared" ca="1" si="207"/>
        <v>-0.30194064433097656</v>
      </c>
      <c r="F2134">
        <f t="shared" ca="1" si="208"/>
        <v>0.79734490280037884</v>
      </c>
    </row>
    <row r="2135" spans="1:6" x14ac:dyDescent="0.25">
      <c r="A2135">
        <f t="shared" ca="1" si="203"/>
        <v>-0.66140062145838296</v>
      </c>
      <c r="B2135">
        <f t="shared" ca="1" si="204"/>
        <v>0.4761148501078693</v>
      </c>
      <c r="C2135">
        <f t="shared" ca="1" si="205"/>
        <v>-0.10265601170168968</v>
      </c>
      <c r="D2135">
        <f t="shared" ca="1" si="206"/>
        <v>-1</v>
      </c>
      <c r="E2135">
        <f t="shared" ca="1" si="207"/>
        <v>0.3014659924950277</v>
      </c>
      <c r="F2135">
        <f t="shared" ca="1" si="208"/>
        <v>0.8172216525099455</v>
      </c>
    </row>
    <row r="2136" spans="1:6" x14ac:dyDescent="0.25">
      <c r="A2136">
        <f t="shared" ca="1" si="203"/>
        <v>0.33745999160364848</v>
      </c>
      <c r="B2136">
        <f t="shared" ca="1" si="204"/>
        <v>-0.93954031396813131</v>
      </c>
      <c r="C2136">
        <f t="shared" ca="1" si="205"/>
        <v>9.7953785382641684E-2</v>
      </c>
      <c r="D2136">
        <f t="shared" ca="1" si="206"/>
        <v>1</v>
      </c>
      <c r="E2136">
        <f t="shared" ca="1" si="207"/>
        <v>-0.20594013993486071</v>
      </c>
      <c r="F2136">
        <f t="shared" ca="1" si="208"/>
        <v>0.9456881149867451</v>
      </c>
    </row>
    <row r="2137" spans="1:6" x14ac:dyDescent="0.25">
      <c r="A2137">
        <f t="shared" ca="1" si="203"/>
        <v>0.73889261144643714</v>
      </c>
      <c r="B2137">
        <f t="shared" ca="1" si="204"/>
        <v>-0.99614675019730015</v>
      </c>
      <c r="C2137">
        <f t="shared" ca="1" si="205"/>
        <v>0.33765248116593316</v>
      </c>
      <c r="D2137">
        <f t="shared" ca="1" si="206"/>
        <v>1</v>
      </c>
      <c r="E2137">
        <f t="shared" ca="1" si="207"/>
        <v>-0.29990282016561609</v>
      </c>
      <c r="F2137">
        <f t="shared" ca="1" si="208"/>
        <v>0.78166230031889727</v>
      </c>
    </row>
    <row r="2138" spans="1:6" x14ac:dyDescent="0.25">
      <c r="A2138">
        <f t="shared" ca="1" si="203"/>
        <v>0.7102750887481819</v>
      </c>
      <c r="B2138">
        <f t="shared" ca="1" si="204"/>
        <v>-0.94227080266821861</v>
      </c>
      <c r="C2138">
        <f t="shared" ca="1" si="205"/>
        <v>0.31461859367286948</v>
      </c>
      <c r="D2138">
        <f t="shared" ca="1" si="206"/>
        <v>1</v>
      </c>
      <c r="E2138">
        <f t="shared" ca="1" si="207"/>
        <v>-0.30175980453388163</v>
      </c>
      <c r="F2138">
        <f t="shared" ca="1" si="208"/>
        <v>0.7948461286488212</v>
      </c>
    </row>
    <row r="2139" spans="1:6" x14ac:dyDescent="0.25">
      <c r="A2139">
        <f t="shared" ca="1" si="203"/>
        <v>-0.54857836187738673</v>
      </c>
      <c r="B2139">
        <f t="shared" ca="1" si="204"/>
        <v>-0.93061973306523182</v>
      </c>
      <c r="C2139">
        <f t="shared" ca="1" si="205"/>
        <v>-8.2545667605699924E-2</v>
      </c>
      <c r="D2139">
        <f t="shared" ca="1" si="206"/>
        <v>-1</v>
      </c>
      <c r="E2139">
        <f t="shared" ca="1" si="207"/>
        <v>0.28522421234574513</v>
      </c>
      <c r="F2139">
        <f t="shared" ca="1" si="208"/>
        <v>0.86708547730589136</v>
      </c>
    </row>
    <row r="2140" spans="1:6" x14ac:dyDescent="0.25">
      <c r="A2140">
        <f t="shared" ca="1" si="203"/>
        <v>0.71636918650250281</v>
      </c>
      <c r="B2140">
        <f t="shared" ca="1" si="204"/>
        <v>-0.9689033932884954</v>
      </c>
      <c r="C2140">
        <f t="shared" ca="1" si="205"/>
        <v>0.31943675674390248</v>
      </c>
      <c r="D2140">
        <f t="shared" ca="1" si="206"/>
        <v>1</v>
      </c>
      <c r="E2140">
        <f t="shared" ca="1" si="207"/>
        <v>-0.30149223751061105</v>
      </c>
      <c r="F2140">
        <f t="shared" ca="1" si="208"/>
        <v>0.79204133011730027</v>
      </c>
    </row>
    <row r="2141" spans="1:6" x14ac:dyDescent="0.25">
      <c r="A2141">
        <f t="shared" ca="1" si="203"/>
        <v>-0.1318386918501584</v>
      </c>
      <c r="B2141">
        <f t="shared" ca="1" si="204"/>
        <v>-0.9183979853154195</v>
      </c>
      <c r="C2141">
        <f t="shared" ca="1" si="205"/>
        <v>-2.3349759516327596E-2</v>
      </c>
      <c r="D2141">
        <f t="shared" ca="1" si="206"/>
        <v>-1</v>
      </c>
      <c r="E2141">
        <f t="shared" ca="1" si="207"/>
        <v>8.6748346671151083E-2</v>
      </c>
      <c r="F2141">
        <f t="shared" ca="1" si="208"/>
        <v>0.99137195136062972</v>
      </c>
    </row>
    <row r="2142" spans="1:6" x14ac:dyDescent="0.25">
      <c r="A2142">
        <f t="shared" ca="1" si="203"/>
        <v>0.2775623988945739</v>
      </c>
      <c r="B2142">
        <f t="shared" ca="1" si="204"/>
        <v>-0.85307130979880952</v>
      </c>
      <c r="C2142">
        <f t="shared" ca="1" si="205"/>
        <v>7.5197387421198733E-2</v>
      </c>
      <c r="D2142">
        <f t="shared" ca="1" si="206"/>
        <v>1</v>
      </c>
      <c r="E2142">
        <f t="shared" ca="1" si="207"/>
        <v>-0.17441823907888626</v>
      </c>
      <c r="F2142">
        <f t="shared" ca="1" si="208"/>
        <v>0.96269297291746936</v>
      </c>
    </row>
    <row r="2143" spans="1:6" x14ac:dyDescent="0.25">
      <c r="A2143">
        <f t="shared" ca="1" si="203"/>
        <v>0.26689642921617618</v>
      </c>
      <c r="B2143">
        <f t="shared" ca="1" si="204"/>
        <v>-0.7590507385987143</v>
      </c>
      <c r="C2143">
        <f t="shared" ca="1" si="205"/>
        <v>7.1428430872567839E-2</v>
      </c>
      <c r="D2143">
        <f t="shared" ca="1" si="206"/>
        <v>1</v>
      </c>
      <c r="E2143">
        <f t="shared" ca="1" si="207"/>
        <v>-0.16848123741240939</v>
      </c>
      <c r="F2143">
        <f t="shared" ca="1" si="208"/>
        <v>0.96542199437520948</v>
      </c>
    </row>
    <row r="2144" spans="1:6" x14ac:dyDescent="0.25">
      <c r="A2144">
        <f t="shared" ca="1" si="203"/>
        <v>0.53489272649277519</v>
      </c>
      <c r="B2144">
        <f t="shared" ca="1" si="204"/>
        <v>0.98568453713690474</v>
      </c>
      <c r="C2144">
        <f t="shared" ca="1" si="205"/>
        <v>0.19480824714746117</v>
      </c>
      <c r="D2144">
        <f t="shared" ca="1" si="206"/>
        <v>1</v>
      </c>
      <c r="E2144">
        <f t="shared" ca="1" si="207"/>
        <v>-0.28188310907014691</v>
      </c>
      <c r="F2144">
        <f t="shared" ca="1" si="208"/>
        <v>0.87286713342954625</v>
      </c>
    </row>
    <row r="2145" spans="1:6" x14ac:dyDescent="0.25">
      <c r="A2145">
        <f t="shared" ca="1" si="203"/>
        <v>0.55073074042520087</v>
      </c>
      <c r="B2145">
        <f t="shared" ca="1" si="204"/>
        <v>0.91832064774856836</v>
      </c>
      <c r="C2145">
        <f t="shared" ca="1" si="205"/>
        <v>0.2042148234540303</v>
      </c>
      <c r="D2145">
        <f t="shared" ca="1" si="206"/>
        <v>1</v>
      </c>
      <c r="E2145">
        <f t="shared" ca="1" si="207"/>
        <v>-0.28572407156919755</v>
      </c>
      <c r="F2145">
        <f t="shared" ca="1" si="208"/>
        <v>0.86616972376079149</v>
      </c>
    </row>
    <row r="2146" spans="1:6" x14ac:dyDescent="0.25">
      <c r="A2146">
        <f t="shared" ca="1" si="203"/>
        <v>-0.40123479883265589</v>
      </c>
      <c r="B2146">
        <f t="shared" ca="1" si="204"/>
        <v>0.26158433049476426</v>
      </c>
      <c r="C2146">
        <f t="shared" ca="1" si="205"/>
        <v>-6.0967994006913995E-2</v>
      </c>
      <c r="D2146">
        <f t="shared" ca="1" si="206"/>
        <v>-1</v>
      </c>
      <c r="E2146">
        <f t="shared" ca="1" si="207"/>
        <v>0.23562357292270719</v>
      </c>
      <c r="F2146">
        <f t="shared" ca="1" si="208"/>
        <v>0.9246977719214875</v>
      </c>
    </row>
    <row r="2147" spans="1:6" x14ac:dyDescent="0.25">
      <c r="A2147">
        <f t="shared" ca="1" si="203"/>
        <v>-0.94086609649981989</v>
      </c>
      <c r="B2147">
        <f t="shared" ca="1" si="204"/>
        <v>-0.99970778698574236</v>
      </c>
      <c r="C2147">
        <f t="shared" ca="1" si="205"/>
        <v>-0.17770380991113754</v>
      </c>
      <c r="D2147">
        <f t="shared" ca="1" si="206"/>
        <v>-1</v>
      </c>
      <c r="E2147">
        <f t="shared" ca="1" si="207"/>
        <v>0.24063125304548766</v>
      </c>
      <c r="F2147">
        <f t="shared" ca="1" si="208"/>
        <v>0.69089602650205673</v>
      </c>
    </row>
    <row r="2148" spans="1:6" x14ac:dyDescent="0.25">
      <c r="A2148">
        <f t="shared" ca="1" si="203"/>
        <v>-0.98317768305508602</v>
      </c>
      <c r="B2148">
        <f t="shared" ca="1" si="204"/>
        <v>-0.81936245356296988</v>
      </c>
      <c r="C2148">
        <f t="shared" ca="1" si="205"/>
        <v>-0.19338331725032923</v>
      </c>
      <c r="D2148">
        <f t="shared" ca="1" si="206"/>
        <v>-1</v>
      </c>
      <c r="E2148">
        <f t="shared" ca="1" si="207"/>
        <v>0.2173288195900635</v>
      </c>
      <c r="F2148">
        <f t="shared" ca="1" si="208"/>
        <v>0.67320393531545797</v>
      </c>
    </row>
    <row r="2149" spans="1:6" x14ac:dyDescent="0.25">
      <c r="A2149">
        <f t="shared" ca="1" si="203"/>
        <v>-0.69987477786561536</v>
      </c>
      <c r="B2149">
        <f t="shared" ca="1" si="204"/>
        <v>0.87880099241980991</v>
      </c>
      <c r="C2149">
        <f t="shared" ca="1" si="205"/>
        <v>-0.11057320591257723</v>
      </c>
      <c r="D2149">
        <f t="shared" ca="1" si="206"/>
        <v>-1</v>
      </c>
      <c r="E2149">
        <f t="shared" ca="1" si="207"/>
        <v>0.30205861822705837</v>
      </c>
      <c r="F2149">
        <f t="shared" ca="1" si="208"/>
        <v>0.79962736693417058</v>
      </c>
    </row>
    <row r="2150" spans="1:6" x14ac:dyDescent="0.25">
      <c r="A2150">
        <f t="shared" ca="1" si="203"/>
        <v>0.75504093999211697</v>
      </c>
      <c r="B2150">
        <f t="shared" ca="1" si="204"/>
        <v>-0.94602944187471905</v>
      </c>
      <c r="C2150">
        <f t="shared" ca="1" si="205"/>
        <v>0.35111333006194256</v>
      </c>
      <c r="D2150">
        <f t="shared" ca="1" si="206"/>
        <v>1</v>
      </c>
      <c r="E2150">
        <f t="shared" ca="1" si="207"/>
        <v>-0.29817333353096459</v>
      </c>
      <c r="F2150">
        <f t="shared" ca="1" si="208"/>
        <v>0.77421751189584309</v>
      </c>
    </row>
    <row r="2151" spans="1:6" x14ac:dyDescent="0.25">
      <c r="A2151">
        <f t="shared" ca="1" si="203"/>
        <v>-0.31250815999674719</v>
      </c>
      <c r="B2151">
        <f t="shared" ca="1" si="204"/>
        <v>0.99969332392313393</v>
      </c>
      <c r="C2151">
        <f t="shared" ca="1" si="205"/>
        <v>-4.9073355748733234E-2</v>
      </c>
      <c r="D2151">
        <f t="shared" ca="1" si="206"/>
        <v>-1</v>
      </c>
      <c r="E2151">
        <f t="shared" ca="1" si="207"/>
        <v>0.19320257789256123</v>
      </c>
      <c r="F2151">
        <f t="shared" ca="1" si="208"/>
        <v>0.95310949825999602</v>
      </c>
    </row>
    <row r="2152" spans="1:6" x14ac:dyDescent="0.25">
      <c r="A2152">
        <f t="shared" ca="1" si="203"/>
        <v>0.87266416468016117</v>
      </c>
      <c r="B2152">
        <f t="shared" ca="1" si="204"/>
        <v>0.49999400730436411</v>
      </c>
      <c r="C2152">
        <f t="shared" ca="1" si="205"/>
        <v>0.45975559436693009</v>
      </c>
      <c r="D2152">
        <f t="shared" ca="1" si="206"/>
        <v>1</v>
      </c>
      <c r="E2152">
        <f t="shared" ca="1" si="207"/>
        <v>-0.27004996597061665</v>
      </c>
      <c r="F2152">
        <f t="shared" ca="1" si="208"/>
        <v>0.7206588541817992</v>
      </c>
    </row>
    <row r="2153" spans="1:6" x14ac:dyDescent="0.25">
      <c r="A2153">
        <f t="shared" ca="1" si="203"/>
        <v>-0.95355088174746938</v>
      </c>
      <c r="B2153">
        <f t="shared" ca="1" si="204"/>
        <v>-0.9862376952472981</v>
      </c>
      <c r="C2153">
        <f t="shared" ca="1" si="205"/>
        <v>-0.18226331794779246</v>
      </c>
      <c r="D2153">
        <f t="shared" ca="1" si="206"/>
        <v>-1</v>
      </c>
      <c r="E2153">
        <f t="shared" ca="1" si="207"/>
        <v>0.23405645659844981</v>
      </c>
      <c r="F2153">
        <f t="shared" ca="1" si="208"/>
        <v>0.68552202013786556</v>
      </c>
    </row>
    <row r="2154" spans="1:6" x14ac:dyDescent="0.25">
      <c r="A2154">
        <f t="shared" ca="1" si="203"/>
        <v>-0.35778799171435627</v>
      </c>
      <c r="B2154">
        <f t="shared" ca="1" si="204"/>
        <v>0.79339447502647231</v>
      </c>
      <c r="C2154">
        <f t="shared" ca="1" si="205"/>
        <v>-5.5115397894740042E-2</v>
      </c>
      <c r="D2154">
        <f t="shared" ca="1" si="206"/>
        <v>-1</v>
      </c>
      <c r="E2154">
        <f t="shared" ca="1" si="207"/>
        <v>0.21586796204721137</v>
      </c>
      <c r="F2154">
        <f t="shared" ca="1" si="208"/>
        <v>0.93930302979462732</v>
      </c>
    </row>
    <row r="2155" spans="1:6" x14ac:dyDescent="0.25">
      <c r="A2155">
        <f t="shared" ca="1" si="203"/>
        <v>0.36081772991176098</v>
      </c>
      <c r="B2155">
        <f t="shared" ca="1" si="204"/>
        <v>-0.76492144069821855</v>
      </c>
      <c r="C2155">
        <f t="shared" ca="1" si="205"/>
        <v>0.10759636404874337</v>
      </c>
      <c r="D2155">
        <f t="shared" ca="1" si="206"/>
        <v>1</v>
      </c>
      <c r="E2155">
        <f t="shared" ca="1" si="207"/>
        <v>-0.21731153879892029</v>
      </c>
      <c r="F2155">
        <f t="shared" ca="1" si="208"/>
        <v>0.938326162847681</v>
      </c>
    </row>
    <row r="2156" spans="1:6" x14ac:dyDescent="0.25">
      <c r="A2156">
        <f t="shared" ca="1" si="203"/>
        <v>-0.99249536416886608</v>
      </c>
      <c r="B2156">
        <f t="shared" ca="1" si="204"/>
        <v>-0.73150921708440764</v>
      </c>
      <c r="C2156">
        <f t="shared" ca="1" si="205"/>
        <v>-0.19702058895957358</v>
      </c>
      <c r="D2156">
        <f t="shared" ca="1" si="206"/>
        <v>-1</v>
      </c>
      <c r="E2156">
        <f t="shared" ca="1" si="207"/>
        <v>0.21166812842416877</v>
      </c>
      <c r="F2156">
        <f t="shared" ca="1" si="208"/>
        <v>0.66940217043823724</v>
      </c>
    </row>
    <row r="2157" spans="1:6" x14ac:dyDescent="0.25">
      <c r="A2157">
        <f t="shared" ca="1" si="203"/>
        <v>0.98990293930149531</v>
      </c>
      <c r="B2157">
        <f t="shared" ca="1" si="204"/>
        <v>0.75746348532924579</v>
      </c>
      <c r="C2157">
        <f t="shared" ca="1" si="205"/>
        <v>0.58796488178924433</v>
      </c>
      <c r="D2157">
        <f t="shared" ca="1" si="206"/>
        <v>1</v>
      </c>
      <c r="E2157">
        <f t="shared" ca="1" si="207"/>
        <v>-0.21326238269901693</v>
      </c>
      <c r="F2157">
        <f t="shared" ca="1" si="208"/>
        <v>0.6704562924581855</v>
      </c>
    </row>
    <row r="2158" spans="1:6" x14ac:dyDescent="0.25">
      <c r="A2158">
        <f t="shared" ca="1" si="203"/>
        <v>0.77006135502223416</v>
      </c>
      <c r="B2158">
        <f t="shared" ca="1" si="204"/>
        <v>-0.84971804710490684</v>
      </c>
      <c r="C2158">
        <f t="shared" ca="1" si="205"/>
        <v>0.36393959727900921</v>
      </c>
      <c r="D2158">
        <f t="shared" ca="1" si="206"/>
        <v>1</v>
      </c>
      <c r="E2158">
        <f t="shared" ca="1" si="207"/>
        <v>-0.29611525325103888</v>
      </c>
      <c r="F2158">
        <f t="shared" ca="1" si="208"/>
        <v>0.76729797111829945</v>
      </c>
    </row>
    <row r="2159" spans="1:6" x14ac:dyDescent="0.25">
      <c r="A2159">
        <f t="shared" ca="1" si="203"/>
        <v>0.75784335882683251</v>
      </c>
      <c r="B2159">
        <f t="shared" ca="1" si="204"/>
        <v>-0.93157458896977074</v>
      </c>
      <c r="C2159">
        <f t="shared" ca="1" si="205"/>
        <v>0.3534838963999537</v>
      </c>
      <c r="D2159">
        <f t="shared" ca="1" si="206"/>
        <v>1</v>
      </c>
      <c r="E2159">
        <f t="shared" ca="1" si="207"/>
        <v>-0.29782239629612423</v>
      </c>
      <c r="F2159">
        <f t="shared" ca="1" si="208"/>
        <v>0.7729259199123254</v>
      </c>
    </row>
    <row r="2160" spans="1:6" x14ac:dyDescent="0.25">
      <c r="A2160">
        <f t="shared" ca="1" si="203"/>
        <v>0.91601690862467056</v>
      </c>
      <c r="B2160">
        <f t="shared" ca="1" si="204"/>
        <v>0.92225861733524639</v>
      </c>
      <c r="C2160">
        <f t="shared" ca="1" si="205"/>
        <v>0.50474434882911512</v>
      </c>
      <c r="D2160">
        <f t="shared" ca="1" si="206"/>
        <v>1</v>
      </c>
      <c r="E2160">
        <f t="shared" ca="1" si="207"/>
        <v>-0.25250094318333344</v>
      </c>
      <c r="F2160">
        <f t="shared" ca="1" si="208"/>
        <v>0.70158121380563498</v>
      </c>
    </row>
    <row r="2161" spans="1:6" x14ac:dyDescent="0.25">
      <c r="A2161">
        <f t="shared" ca="1" si="203"/>
        <v>0.74181621145910626</v>
      </c>
      <c r="B2161">
        <f t="shared" ca="1" si="204"/>
        <v>-0.99134416859063978</v>
      </c>
      <c r="C2161">
        <f t="shared" ca="1" si="205"/>
        <v>0.34006450083281775</v>
      </c>
      <c r="D2161">
        <f t="shared" ca="1" si="206"/>
        <v>1</v>
      </c>
      <c r="E2161">
        <f t="shared" ca="1" si="207"/>
        <v>-0.2996265102236455</v>
      </c>
      <c r="F2161">
        <f t="shared" ca="1" si="208"/>
        <v>0.78031435303976548</v>
      </c>
    </row>
    <row r="2162" spans="1:6" x14ac:dyDescent="0.25">
      <c r="A2162">
        <f t="shared" ref="A2162:A2225" ca="1" si="209">-1+2*RAND()</f>
        <v>0.39870267045145957</v>
      </c>
      <c r="B2162">
        <f t="shared" ca="1" si="204"/>
        <v>-0.29804627402299749</v>
      </c>
      <c r="C2162">
        <f t="shared" ca="1" si="205"/>
        <v>0.12420915783730914</v>
      </c>
      <c r="D2162">
        <f t="shared" ca="1" si="206"/>
        <v>1</v>
      </c>
      <c r="E2162">
        <f t="shared" ca="1" si="207"/>
        <v>-0.2345297048682434</v>
      </c>
      <c r="F2162">
        <f t="shared" ca="1" si="208"/>
        <v>0.92558315793735091</v>
      </c>
    </row>
    <row r="2163" spans="1:6" x14ac:dyDescent="0.25">
      <c r="A2163">
        <f t="shared" ca="1" si="209"/>
        <v>0.53016062479843318</v>
      </c>
      <c r="B2163">
        <f t="shared" ca="1" si="204"/>
        <v>0.99515989967170848</v>
      </c>
      <c r="C2163">
        <f t="shared" ca="1" si="205"/>
        <v>0.19204866248588007</v>
      </c>
      <c r="D2163">
        <f t="shared" ca="1" si="206"/>
        <v>1</v>
      </c>
      <c r="E2163">
        <f t="shared" ca="1" si="207"/>
        <v>-0.28066307174360594</v>
      </c>
      <c r="F2163">
        <f t="shared" ca="1" si="208"/>
        <v>0.87484919559289931</v>
      </c>
    </row>
    <row r="2164" spans="1:6" x14ac:dyDescent="0.25">
      <c r="A2164">
        <f t="shared" ca="1" si="209"/>
        <v>0.53230728437129726</v>
      </c>
      <c r="B2164">
        <f t="shared" ca="1" si="204"/>
        <v>0.99148033593770635</v>
      </c>
      <c r="C2164">
        <f t="shared" ca="1" si="205"/>
        <v>0.19329763093019289</v>
      </c>
      <c r="D2164">
        <f t="shared" ca="1" si="206"/>
        <v>1</v>
      </c>
      <c r="E2164">
        <f t="shared" ca="1" si="207"/>
        <v>-0.28122061713618385</v>
      </c>
      <c r="F2164">
        <f t="shared" ca="1" si="208"/>
        <v>0.87395117282664958</v>
      </c>
    </row>
    <row r="2165" spans="1:6" x14ac:dyDescent="0.25">
      <c r="A2165">
        <f t="shared" ca="1" si="209"/>
        <v>-0.48662210546771756</v>
      </c>
      <c r="B2165">
        <f t="shared" ca="1" si="204"/>
        <v>-0.85008479100089285</v>
      </c>
      <c r="C2165">
        <f t="shared" ca="1" si="205"/>
        <v>-7.301073378319739E-2</v>
      </c>
      <c r="D2165">
        <f t="shared" ca="1" si="206"/>
        <v>-1</v>
      </c>
      <c r="E2165">
        <f t="shared" ca="1" si="207"/>
        <v>0.26792644901026763</v>
      </c>
      <c r="F2165">
        <f t="shared" ca="1" si="208"/>
        <v>0.89263336212903599</v>
      </c>
    </row>
    <row r="2166" spans="1:6" x14ac:dyDescent="0.25">
      <c r="A2166">
        <f t="shared" ca="1" si="209"/>
        <v>0.89786447668210934</v>
      </c>
      <c r="B2166">
        <f t="shared" ca="1" si="204"/>
        <v>0.78431833349764735</v>
      </c>
      <c r="C2166">
        <f t="shared" ca="1" si="205"/>
        <v>0.48556961540197524</v>
      </c>
      <c r="D2166">
        <f t="shared" ca="1" si="206"/>
        <v>1</v>
      </c>
      <c r="E2166">
        <f t="shared" ca="1" si="207"/>
        <v>-0.26033403544322492</v>
      </c>
      <c r="F2166">
        <f t="shared" ca="1" si="208"/>
        <v>0.70950720594891969</v>
      </c>
    </row>
    <row r="2167" spans="1:6" x14ac:dyDescent="0.25">
      <c r="A2167">
        <f t="shared" ca="1" si="209"/>
        <v>0.80909772254082934</v>
      </c>
      <c r="B2167">
        <f t="shared" ca="1" si="204"/>
        <v>-0.41678424540906583</v>
      </c>
      <c r="C2167">
        <f t="shared" ca="1" si="205"/>
        <v>0.39868077439567257</v>
      </c>
      <c r="D2167">
        <f t="shared" ca="1" si="206"/>
        <v>1</v>
      </c>
      <c r="E2167">
        <f t="shared" ca="1" si="207"/>
        <v>-0.2887008956226364</v>
      </c>
      <c r="F2167">
        <f t="shared" ca="1" si="208"/>
        <v>0.74938419894618269</v>
      </c>
    </row>
    <row r="2168" spans="1:6" x14ac:dyDescent="0.25">
      <c r="A2168">
        <f t="shared" ca="1" si="209"/>
        <v>-0.96683134328185072</v>
      </c>
      <c r="B2168">
        <f t="shared" ca="1" si="204"/>
        <v>-0.9340154883189502</v>
      </c>
      <c r="C2168">
        <f t="shared" ca="1" si="205"/>
        <v>-0.187165303063663</v>
      </c>
      <c r="D2168">
        <f t="shared" ca="1" si="206"/>
        <v>-1</v>
      </c>
      <c r="E2168">
        <f t="shared" ca="1" si="207"/>
        <v>0.22679652672881911</v>
      </c>
      <c r="F2168">
        <f t="shared" ca="1" si="208"/>
        <v>0.67995846760341938</v>
      </c>
    </row>
    <row r="2169" spans="1:6" x14ac:dyDescent="0.25">
      <c r="A2169">
        <f t="shared" ca="1" si="209"/>
        <v>-0.35072836445497368</v>
      </c>
      <c r="B2169">
        <f t="shared" ca="1" si="204"/>
        <v>0.85328856863464131</v>
      </c>
      <c r="C2169">
        <f t="shared" ca="1" si="205"/>
        <v>-5.4172242037168403E-2</v>
      </c>
      <c r="D2169">
        <f t="shared" ca="1" si="206"/>
        <v>-1</v>
      </c>
      <c r="E2169">
        <f t="shared" ca="1" si="207"/>
        <v>0.21246751697360466</v>
      </c>
      <c r="F2169">
        <f t="shared" ca="1" si="208"/>
        <v>0.94155409544329072</v>
      </c>
    </row>
    <row r="2170" spans="1:6" x14ac:dyDescent="0.25">
      <c r="A2170">
        <f t="shared" ca="1" si="209"/>
        <v>0.16399846950863339</v>
      </c>
      <c r="B2170">
        <f t="shared" ca="1" si="204"/>
        <v>0.63004845784158214</v>
      </c>
      <c r="C2170">
        <f t="shared" ca="1" si="205"/>
        <v>3.9060957603734521E-2</v>
      </c>
      <c r="D2170">
        <f t="shared" ca="1" si="206"/>
        <v>1</v>
      </c>
      <c r="E2170">
        <f t="shared" ca="1" si="207"/>
        <v>-0.10713184128925604</v>
      </c>
      <c r="F2170">
        <f t="shared" ca="1" si="208"/>
        <v>0.98670195873816247</v>
      </c>
    </row>
    <row r="2171" spans="1:6" x14ac:dyDescent="0.25">
      <c r="A2171">
        <f t="shared" ca="1" si="209"/>
        <v>0.10206629125333988</v>
      </c>
      <c r="B2171">
        <f t="shared" ca="1" si="204"/>
        <v>0.99920800663422349</v>
      </c>
      <c r="C2171">
        <f t="shared" ca="1" si="205"/>
        <v>2.2709419498233664E-2</v>
      </c>
      <c r="D2171">
        <f t="shared" ca="1" si="206"/>
        <v>1</v>
      </c>
      <c r="E2171">
        <f t="shared" ca="1" si="207"/>
        <v>-6.7513016325372321E-2</v>
      </c>
      <c r="F2171">
        <f t="shared" ca="1" si="208"/>
        <v>0.99481378748101845</v>
      </c>
    </row>
    <row r="2172" spans="1:6" x14ac:dyDescent="0.25">
      <c r="A2172">
        <f t="shared" ca="1" si="209"/>
        <v>-4.8086467328639415E-2</v>
      </c>
      <c r="B2172">
        <f t="shared" ca="1" si="204"/>
        <v>-0.66035921657407237</v>
      </c>
      <c r="C2172">
        <f t="shared" ca="1" si="205"/>
        <v>-9.177069945588678E-3</v>
      </c>
      <c r="D2172">
        <f t="shared" ca="1" si="206"/>
        <v>-1</v>
      </c>
      <c r="E2172">
        <f t="shared" ca="1" si="207"/>
        <v>3.2002060228010887E-2</v>
      </c>
      <c r="F2172">
        <f t="shared" ca="1" si="208"/>
        <v>0.9988449591052968</v>
      </c>
    </row>
    <row r="2173" spans="1:6" x14ac:dyDescent="0.25">
      <c r="A2173">
        <f t="shared" ca="1" si="209"/>
        <v>6.4918211063704101E-2</v>
      </c>
      <c r="B2173">
        <f t="shared" ca="1" si="204"/>
        <v>0.82701280537122634</v>
      </c>
      <c r="C2173">
        <f t="shared" ca="1" si="205"/>
        <v>1.3881234964107987E-2</v>
      </c>
      <c r="D2173">
        <f t="shared" ca="1" si="206"/>
        <v>1</v>
      </c>
      <c r="E2173">
        <f t="shared" ca="1" si="207"/>
        <v>-4.3142060596536178E-2</v>
      </c>
      <c r="F2173">
        <f t="shared" ca="1" si="208"/>
        <v>0.99789650929096063</v>
      </c>
    </row>
    <row r="2174" spans="1:6" x14ac:dyDescent="0.25">
      <c r="A2174">
        <f t="shared" ca="1" si="209"/>
        <v>-0.8275062835202267</v>
      </c>
      <c r="B2174">
        <f t="shared" ca="1" si="204"/>
        <v>0.15317101512448944</v>
      </c>
      <c r="C2174">
        <f t="shared" ca="1" si="205"/>
        <v>-0.1418776678534053</v>
      </c>
      <c r="D2174">
        <f t="shared" ca="1" si="206"/>
        <v>-1</v>
      </c>
      <c r="E2174">
        <f t="shared" ca="1" si="207"/>
        <v>0.28414953632834178</v>
      </c>
      <c r="F2174">
        <f t="shared" ca="1" si="208"/>
        <v>0.74099453914773383</v>
      </c>
    </row>
    <row r="2175" spans="1:6" x14ac:dyDescent="0.25">
      <c r="A2175">
        <f t="shared" ca="1" si="209"/>
        <v>0.51430654910905416</v>
      </c>
      <c r="B2175">
        <f t="shared" ca="1" si="204"/>
        <v>0.99030185062356313</v>
      </c>
      <c r="C2175">
        <f t="shared" ca="1" si="205"/>
        <v>0.18297152632898914</v>
      </c>
      <c r="D2175">
        <f t="shared" ca="1" si="206"/>
        <v>1</v>
      </c>
      <c r="E2175">
        <f t="shared" ca="1" si="207"/>
        <v>-0.27633728346573372</v>
      </c>
      <c r="F2175">
        <f t="shared" ca="1" si="208"/>
        <v>0.88142232911956464</v>
      </c>
    </row>
    <row r="2176" spans="1:6" x14ac:dyDescent="0.25">
      <c r="A2176">
        <f t="shared" ca="1" si="209"/>
        <v>-0.67523010100809722</v>
      </c>
      <c r="B2176">
        <f t="shared" ca="1" si="204"/>
        <v>0.64702302340952289</v>
      </c>
      <c r="C2176">
        <f t="shared" ca="1" si="205"/>
        <v>-0.10543118264898554</v>
      </c>
      <c r="D2176">
        <f t="shared" ca="1" si="206"/>
        <v>-1</v>
      </c>
      <c r="E2176">
        <f t="shared" ca="1" si="207"/>
        <v>0.30198302817984091</v>
      </c>
      <c r="F2176">
        <f t="shared" ca="1" si="208"/>
        <v>0.81091809876133225</v>
      </c>
    </row>
    <row r="2177" spans="1:6" x14ac:dyDescent="0.25">
      <c r="A2177">
        <f t="shared" ca="1" si="209"/>
        <v>-0.17667666746469246</v>
      </c>
      <c r="B2177">
        <f t="shared" ca="1" si="204"/>
        <v>-0.47189828809692569</v>
      </c>
      <c r="C2177">
        <f t="shared" ca="1" si="205"/>
        <v>-3.0195384412458101E-2</v>
      </c>
      <c r="D2177">
        <f t="shared" ca="1" si="206"/>
        <v>-1</v>
      </c>
      <c r="E2177">
        <f t="shared" ca="1" si="207"/>
        <v>0.11503416053991009</v>
      </c>
      <c r="F2177">
        <f t="shared" ca="1" si="208"/>
        <v>0.98459411576067268</v>
      </c>
    </row>
    <row r="2178" spans="1:6" x14ac:dyDescent="0.25">
      <c r="A2178">
        <f t="shared" ca="1" si="209"/>
        <v>0.31182792748246935</v>
      </c>
      <c r="B2178">
        <f t="shared" ref="B2178:B2241" ca="1" si="210">SIN(A2178*15)</f>
        <v>-0.99938860947676222</v>
      </c>
      <c r="C2178">
        <f t="shared" ref="C2178:C2241" ca="1" si="211">0.2*A2178^2+0.2*A2178+0.2*A2178^3</f>
        <v>8.7877137773585107E-2</v>
      </c>
      <c r="D2178">
        <f t="shared" ref="D2178:D2241" ca="1" si="212">IF(A2178&lt;0,-1,1)</f>
        <v>1</v>
      </c>
      <c r="E2178">
        <f t="shared" ref="E2178:E2241" ca="1" si="213">-A2178*COS(A2178)+(A2178/3)</f>
        <v>-0.19284718177777743</v>
      </c>
      <c r="F2178">
        <f t="shared" ref="F2178:F2241" ca="1" si="214">COS(SIN(A2178))</f>
        <v>0.95330520531835083</v>
      </c>
    </row>
    <row r="2179" spans="1:6" x14ac:dyDescent="0.25">
      <c r="A2179">
        <f t="shared" ca="1" si="209"/>
        <v>0.26789778341842263</v>
      </c>
      <c r="B2179">
        <f t="shared" ca="1" si="210"/>
        <v>-0.76874344436286879</v>
      </c>
      <c r="C2179">
        <f t="shared" ca="1" si="211"/>
        <v>7.1778764273393941E-2</v>
      </c>
      <c r="D2179">
        <f t="shared" ca="1" si="212"/>
        <v>1</v>
      </c>
      <c r="E2179">
        <f t="shared" ca="1" si="213"/>
        <v>-0.16904247268079614</v>
      </c>
      <c r="F2179">
        <f t="shared" ca="1" si="214"/>
        <v>0.96516977611030752</v>
      </c>
    </row>
    <row r="2180" spans="1:6" x14ac:dyDescent="0.25">
      <c r="A2180">
        <f t="shared" ca="1" si="209"/>
        <v>-0.18439636953165262</v>
      </c>
      <c r="B2180">
        <f t="shared" ca="1" si="210"/>
        <v>-0.36687459371480319</v>
      </c>
      <c r="C2180">
        <f t="shared" ca="1" si="211"/>
        <v>-3.1332839536424711E-2</v>
      </c>
      <c r="D2180">
        <f t="shared" ca="1" si="212"/>
        <v>-1</v>
      </c>
      <c r="E2180">
        <f t="shared" ca="1" si="213"/>
        <v>0.11980486115039377</v>
      </c>
      <c r="F2180">
        <f t="shared" ca="1" si="214"/>
        <v>0.9832378463174154</v>
      </c>
    </row>
    <row r="2181" spans="1:6" x14ac:dyDescent="0.25">
      <c r="A2181">
        <f t="shared" ca="1" si="209"/>
        <v>-0.36383523732474465</v>
      </c>
      <c r="B2181">
        <f t="shared" ca="1" si="210"/>
        <v>0.73499326426384681</v>
      </c>
      <c r="C2181">
        <f t="shared" ca="1" si="211"/>
        <v>-5.5924447971819176E-2</v>
      </c>
      <c r="D2181">
        <f t="shared" ca="1" si="212"/>
        <v>-1</v>
      </c>
      <c r="E2181">
        <f t="shared" ca="1" si="213"/>
        <v>0.2187397658945312</v>
      </c>
      <c r="F2181">
        <f t="shared" ca="1" si="214"/>
        <v>0.93734685900046411</v>
      </c>
    </row>
    <row r="2182" spans="1:6" x14ac:dyDescent="0.25">
      <c r="A2182">
        <f t="shared" ca="1" si="209"/>
        <v>0.36541378378011014</v>
      </c>
      <c r="B2182">
        <f t="shared" ca="1" si="210"/>
        <v>-0.71873315529005399</v>
      </c>
      <c r="C2182">
        <f t="shared" ca="1" si="211"/>
        <v>0.10954674174848059</v>
      </c>
      <c r="D2182">
        <f t="shared" ca="1" si="212"/>
        <v>1</v>
      </c>
      <c r="E2182">
        <f t="shared" ca="1" si="213"/>
        <v>-0.21948310271935734</v>
      </c>
      <c r="F2182">
        <f t="shared" ca="1" si="214"/>
        <v>0.93683203389051362</v>
      </c>
    </row>
    <row r="2183" spans="1:6" x14ac:dyDescent="0.25">
      <c r="A2183">
        <f t="shared" ca="1" si="209"/>
        <v>-0.30033809502631392</v>
      </c>
      <c r="B2183">
        <f t="shared" ca="1" si="210"/>
        <v>0.97858657755757339</v>
      </c>
      <c r="C2183">
        <f t="shared" ca="1" si="211"/>
        <v>-4.7445302455090536E-2</v>
      </c>
      <c r="D2183">
        <f t="shared" ca="1" si="212"/>
        <v>-1</v>
      </c>
      <c r="E2183">
        <f t="shared" ca="1" si="213"/>
        <v>0.18678121855868129</v>
      </c>
      <c r="F2183">
        <f t="shared" ca="1" si="214"/>
        <v>0.95655665495487041</v>
      </c>
    </row>
    <row r="2184" spans="1:6" x14ac:dyDescent="0.25">
      <c r="A2184">
        <f t="shared" ca="1" si="209"/>
        <v>0.44031963724060685</v>
      </c>
      <c r="B2184">
        <f t="shared" ca="1" si="210"/>
        <v>0.31609371109542161</v>
      </c>
      <c r="C2184">
        <f t="shared" ca="1" si="211"/>
        <v>0.14391416007680444</v>
      </c>
      <c r="D2184">
        <f t="shared" ca="1" si="212"/>
        <v>1</v>
      </c>
      <c r="E2184">
        <f t="shared" ca="1" si="213"/>
        <v>-0.25154674357041062</v>
      </c>
      <c r="F2184">
        <f t="shared" ca="1" si="214"/>
        <v>0.91053145345197095</v>
      </c>
    </row>
    <row r="2185" spans="1:6" x14ac:dyDescent="0.25">
      <c r="A2185">
        <f t="shared" ca="1" si="209"/>
        <v>5.708881465431892E-2</v>
      </c>
      <c r="B2185">
        <f t="shared" ca="1" si="210"/>
        <v>0.75544447356772326</v>
      </c>
      <c r="C2185">
        <f t="shared" ca="1" si="211"/>
        <v>1.2106801487789129E-2</v>
      </c>
      <c r="D2185">
        <f t="shared" ca="1" si="212"/>
        <v>1</v>
      </c>
      <c r="E2185">
        <f t="shared" ca="1" si="213"/>
        <v>-3.7966205020235691E-2</v>
      </c>
      <c r="F2185">
        <f t="shared" ca="1" si="214"/>
        <v>0.99837264474844989</v>
      </c>
    </row>
    <row r="2186" spans="1:6" x14ac:dyDescent="0.25">
      <c r="A2186">
        <f t="shared" ca="1" si="209"/>
        <v>0.37030510699640851</v>
      </c>
      <c r="B2186">
        <f t="shared" ca="1" si="210"/>
        <v>-0.66583223042367767</v>
      </c>
      <c r="C2186">
        <f t="shared" ca="1" si="211"/>
        <v>0.11164187801321351</v>
      </c>
      <c r="D2186">
        <f t="shared" ca="1" si="212"/>
        <v>1</v>
      </c>
      <c r="E2186">
        <f t="shared" ca="1" si="213"/>
        <v>-0.22176966945572779</v>
      </c>
      <c r="F2186">
        <f t="shared" ca="1" si="214"/>
        <v>0.93522585809792458</v>
      </c>
    </row>
    <row r="2187" spans="1:6" x14ac:dyDescent="0.25">
      <c r="A2187">
        <f t="shared" ca="1" si="209"/>
        <v>0.8639472941050319</v>
      </c>
      <c r="B2187">
        <f t="shared" ca="1" si="210"/>
        <v>0.38281250893666618</v>
      </c>
      <c r="C2187">
        <f t="shared" ca="1" si="211"/>
        <v>0.45104134761546555</v>
      </c>
      <c r="D2187">
        <f t="shared" ca="1" si="212"/>
        <v>1</v>
      </c>
      <c r="E2187">
        <f t="shared" ca="1" si="213"/>
        <v>-0.27310033354372104</v>
      </c>
      <c r="F2187">
        <f t="shared" ca="1" si="214"/>
        <v>0.72455210341889364</v>
      </c>
    </row>
    <row r="2188" spans="1:6" x14ac:dyDescent="0.25">
      <c r="A2188">
        <f t="shared" ca="1" si="209"/>
        <v>-0.42532876868422598</v>
      </c>
      <c r="B2188">
        <f t="shared" ca="1" si="210"/>
        <v>-9.6595372304034852E-2</v>
      </c>
      <c r="C2188">
        <f t="shared" ca="1" si="211"/>
        <v>-6.4273624318673644E-2</v>
      </c>
      <c r="D2188">
        <f t="shared" ca="1" si="212"/>
        <v>-1</v>
      </c>
      <c r="E2188">
        <f t="shared" ca="1" si="213"/>
        <v>0.24565704855655551</v>
      </c>
      <c r="F2188">
        <f t="shared" ca="1" si="214"/>
        <v>0.91607320736432185</v>
      </c>
    </row>
    <row r="2189" spans="1:6" x14ac:dyDescent="0.25">
      <c r="A2189">
        <f t="shared" ca="1" si="209"/>
        <v>-0.19955541223072326</v>
      </c>
      <c r="B2189">
        <f t="shared" ca="1" si="210"/>
        <v>-0.14771889944763475</v>
      </c>
      <c r="C2189">
        <f t="shared" ca="1" si="211"/>
        <v>-3.3535963530986097E-2</v>
      </c>
      <c r="D2189">
        <f t="shared" ca="1" si="212"/>
        <v>-1</v>
      </c>
      <c r="E2189">
        <f t="shared" ca="1" si="213"/>
        <v>0.12907672580402424</v>
      </c>
      <c r="F2189">
        <f t="shared" ca="1" si="214"/>
        <v>0.98041598102188954</v>
      </c>
    </row>
    <row r="2190" spans="1:6" x14ac:dyDescent="0.25">
      <c r="A2190">
        <f t="shared" ca="1" si="209"/>
        <v>-0.95906995151702779</v>
      </c>
      <c r="B2190">
        <f t="shared" ca="1" si="210"/>
        <v>-0.96918833206580557</v>
      </c>
      <c r="C2190">
        <f t="shared" ca="1" si="211"/>
        <v>-0.18428437438713394</v>
      </c>
      <c r="D2190">
        <f t="shared" ca="1" si="212"/>
        <v>-1</v>
      </c>
      <c r="E2190">
        <f t="shared" ca="1" si="213"/>
        <v>0.23108626716780667</v>
      </c>
      <c r="F2190">
        <f t="shared" ca="1" si="214"/>
        <v>0.68320192714909533</v>
      </c>
    </row>
    <row r="2191" spans="1:6" x14ac:dyDescent="0.25">
      <c r="A2191">
        <f t="shared" ca="1" si="209"/>
        <v>0.25173891534597326</v>
      </c>
      <c r="B2191">
        <f t="shared" ca="1" si="210"/>
        <v>-0.5927677177309455</v>
      </c>
      <c r="C2191">
        <f t="shared" ca="1" si="211"/>
        <v>6.6212943320204831E-2</v>
      </c>
      <c r="D2191">
        <f t="shared" ca="1" si="212"/>
        <v>1</v>
      </c>
      <c r="E2191">
        <f t="shared" ca="1" si="213"/>
        <v>-0.15989131986209301</v>
      </c>
      <c r="F2191">
        <f t="shared" ca="1" si="214"/>
        <v>0.96913754242349526</v>
      </c>
    </row>
    <row r="2192" spans="1:6" x14ac:dyDescent="0.25">
      <c r="A2192">
        <f t="shared" ca="1" si="209"/>
        <v>0.84127362768381264</v>
      </c>
      <c r="B2192">
        <f t="shared" ca="1" si="210"/>
        <v>5.2709363464718759E-2</v>
      </c>
      <c r="C2192">
        <f t="shared" ca="1" si="211"/>
        <v>0.42888380984568364</v>
      </c>
      <c r="D2192">
        <f t="shared" ca="1" si="212"/>
        <v>1</v>
      </c>
      <c r="E2192">
        <f t="shared" ca="1" si="213"/>
        <v>-0.28029601276303023</v>
      </c>
      <c r="F2192">
        <f t="shared" ca="1" si="214"/>
        <v>0.73475383417331919</v>
      </c>
    </row>
    <row r="2193" spans="1:6" x14ac:dyDescent="0.25">
      <c r="A2193">
        <f t="shared" ca="1" si="209"/>
        <v>-0.30614925431460316</v>
      </c>
      <c r="B2193">
        <f t="shared" ca="1" si="210"/>
        <v>0.9927906479968589</v>
      </c>
      <c r="C2193">
        <f t="shared" ca="1" si="211"/>
        <v>-4.8223290316339151E-2</v>
      </c>
      <c r="D2193">
        <f t="shared" ca="1" si="212"/>
        <v>-1</v>
      </c>
      <c r="E2193">
        <f t="shared" ca="1" si="213"/>
        <v>0.18986393283918673</v>
      </c>
      <c r="F2193">
        <f t="shared" ca="1" si="214"/>
        <v>0.95492503389776906</v>
      </c>
    </row>
    <row r="2194" spans="1:6" x14ac:dyDescent="0.25">
      <c r="A2194">
        <f t="shared" ca="1" si="209"/>
        <v>0.91432508810148061</v>
      </c>
      <c r="B2194">
        <f t="shared" ca="1" si="210"/>
        <v>0.91215252157060989</v>
      </c>
      <c r="C2194">
        <f t="shared" ca="1" si="211"/>
        <v>0.50293648410945702</v>
      </c>
      <c r="D2194">
        <f t="shared" ca="1" si="212"/>
        <v>1</v>
      </c>
      <c r="E2194">
        <f t="shared" ca="1" si="213"/>
        <v>-0.25326074677837734</v>
      </c>
      <c r="F2194">
        <f t="shared" ca="1" si="214"/>
        <v>0.70231582439047258</v>
      </c>
    </row>
    <row r="2195" spans="1:6" x14ac:dyDescent="0.25">
      <c r="A2195">
        <f t="shared" ca="1" si="209"/>
        <v>-0.14856208232319212</v>
      </c>
      <c r="B2195">
        <f t="shared" ca="1" si="210"/>
        <v>-0.79144009840176266</v>
      </c>
      <c r="C2195">
        <f t="shared" ca="1" si="211"/>
        <v>-2.5954051605203213E-2</v>
      </c>
      <c r="D2195">
        <f t="shared" ca="1" si="212"/>
        <v>-1</v>
      </c>
      <c r="E2195">
        <f t="shared" ca="1" si="213"/>
        <v>9.7404967281460086E-2</v>
      </c>
      <c r="F2195">
        <f t="shared" ca="1" si="214"/>
        <v>0.9890655864321467</v>
      </c>
    </row>
    <row r="2196" spans="1:6" x14ac:dyDescent="0.25">
      <c r="A2196">
        <f t="shared" ca="1" si="209"/>
        <v>0.91675932715847264</v>
      </c>
      <c r="B2196">
        <f t="shared" ca="1" si="210"/>
        <v>0.92650633077618871</v>
      </c>
      <c r="C2196">
        <f t="shared" ca="1" si="211"/>
        <v>0.50553904519775794</v>
      </c>
      <c r="D2196">
        <f t="shared" ca="1" si="212"/>
        <v>1</v>
      </c>
      <c r="E2196">
        <f t="shared" ca="1" si="213"/>
        <v>-0.25216558273502993</v>
      </c>
      <c r="F2196">
        <f t="shared" ca="1" si="214"/>
        <v>0.70125912113603606</v>
      </c>
    </row>
    <row r="2197" spans="1:6" x14ac:dyDescent="0.25">
      <c r="A2197">
        <f t="shared" ca="1" si="209"/>
        <v>-0.15393248788932934</v>
      </c>
      <c r="B2197">
        <f t="shared" ca="1" si="210"/>
        <v>-0.73968714227437149</v>
      </c>
      <c r="C2197">
        <f t="shared" ca="1" si="211"/>
        <v>-2.6776947963063204E-2</v>
      </c>
      <c r="D2197">
        <f t="shared" ca="1" si="212"/>
        <v>-1</v>
      </c>
      <c r="E2197">
        <f t="shared" ca="1" si="213"/>
        <v>0.10080152551449223</v>
      </c>
      <c r="F2197">
        <f t="shared" ca="1" si="214"/>
        <v>0.98826868592711514</v>
      </c>
    </row>
    <row r="2198" spans="1:6" x14ac:dyDescent="0.25">
      <c r="A2198">
        <f t="shared" ca="1" si="209"/>
        <v>0.95666950756155833</v>
      </c>
      <c r="B2198">
        <f t="shared" ca="1" si="210"/>
        <v>0.9774274092909695</v>
      </c>
      <c r="C2198">
        <f t="shared" ca="1" si="211"/>
        <v>0.54948916346029397</v>
      </c>
      <c r="D2198">
        <f t="shared" ca="1" si="212"/>
        <v>1</v>
      </c>
      <c r="E2198">
        <f t="shared" ca="1" si="213"/>
        <v>-0.23238629125893573</v>
      </c>
      <c r="F2198">
        <f t="shared" ca="1" si="214"/>
        <v>0.68420964070553714</v>
      </c>
    </row>
    <row r="2199" spans="1:6" x14ac:dyDescent="0.25">
      <c r="A2199">
        <f t="shared" ca="1" si="209"/>
        <v>-0.63233579914965876</v>
      </c>
      <c r="B2199">
        <f t="shared" ca="1" si="210"/>
        <v>6.0222564832623511E-2</v>
      </c>
      <c r="C2199">
        <f t="shared" ca="1" si="211"/>
        <v>-9.7065159362986569E-2</v>
      </c>
      <c r="D2199">
        <f t="shared" ca="1" si="212"/>
        <v>-1</v>
      </c>
      <c r="E2199">
        <f t="shared" ca="1" si="213"/>
        <v>0.29929455507406666</v>
      </c>
      <c r="F2199">
        <f t="shared" ca="1" si="214"/>
        <v>0.83036688622491617</v>
      </c>
    </row>
    <row r="2200" spans="1:6" x14ac:dyDescent="0.25">
      <c r="A2200">
        <f t="shared" ca="1" si="209"/>
        <v>-0.69344011070891676</v>
      </c>
      <c r="B2200">
        <f t="shared" ca="1" si="210"/>
        <v>0.82872391328442874</v>
      </c>
      <c r="C2200">
        <f t="shared" ca="1" si="211"/>
        <v>-0.10920559430693594</v>
      </c>
      <c r="D2200">
        <f t="shared" ca="1" si="212"/>
        <v>-1</v>
      </c>
      <c r="E2200">
        <f t="shared" ca="1" si="213"/>
        <v>0.30214459057561882</v>
      </c>
      <c r="F2200">
        <f t="shared" ca="1" si="214"/>
        <v>0.80258126190253798</v>
      </c>
    </row>
    <row r="2201" spans="1:6" x14ac:dyDescent="0.25">
      <c r="A2201">
        <f t="shared" ca="1" si="209"/>
        <v>0.87669462447304269</v>
      </c>
      <c r="B2201">
        <f t="shared" ca="1" si="210"/>
        <v>0.55140606627487421</v>
      </c>
      <c r="C2201">
        <f t="shared" ca="1" si="211"/>
        <v>0.4638219695710617</v>
      </c>
      <c r="D2201">
        <f t="shared" ca="1" si="212"/>
        <v>1</v>
      </c>
      <c r="E2201">
        <f t="shared" ca="1" si="213"/>
        <v>-0.26858583706080136</v>
      </c>
      <c r="F2201">
        <f t="shared" ca="1" si="214"/>
        <v>0.71886464030532193</v>
      </c>
    </row>
    <row r="2202" spans="1:6" x14ac:dyDescent="0.25">
      <c r="A2202">
        <f t="shared" ca="1" si="209"/>
        <v>0.42936890066238953</v>
      </c>
      <c r="B2202">
        <f t="shared" ca="1" si="210"/>
        <v>0.15669972292869747</v>
      </c>
      <c r="C2202">
        <f t="shared" ca="1" si="211"/>
        <v>0.13857679925078201</v>
      </c>
      <c r="D2202">
        <f t="shared" ca="1" si="212"/>
        <v>1</v>
      </c>
      <c r="E2202">
        <f t="shared" ca="1" si="213"/>
        <v>-0.24727154138835561</v>
      </c>
      <c r="F2202">
        <f t="shared" ca="1" si="214"/>
        <v>0.91459258457198256</v>
      </c>
    </row>
    <row r="2203" spans="1:6" x14ac:dyDescent="0.25">
      <c r="A2203">
        <f t="shared" ca="1" si="209"/>
        <v>-8.3188698792115989E-3</v>
      </c>
      <c r="B2203">
        <f t="shared" ca="1" si="210"/>
        <v>-0.1244594713712207</v>
      </c>
      <c r="C2203">
        <f t="shared" ca="1" si="211"/>
        <v>-1.6500483957710406E-3</v>
      </c>
      <c r="D2203">
        <f t="shared" ca="1" si="212"/>
        <v>-1</v>
      </c>
      <c r="E2203">
        <f t="shared" ca="1" si="213"/>
        <v>5.54562540661231E-3</v>
      </c>
      <c r="F2203">
        <f t="shared" ca="1" si="214"/>
        <v>0.99996539919968641</v>
      </c>
    </row>
    <row r="2204" spans="1:6" x14ac:dyDescent="0.25">
      <c r="A2204">
        <f t="shared" ca="1" si="209"/>
        <v>-0.57222384357375011</v>
      </c>
      <c r="B2204">
        <f t="shared" ca="1" si="210"/>
        <v>-0.74559037081089929</v>
      </c>
      <c r="C2204">
        <f t="shared" ca="1" si="211"/>
        <v>-8.643055290399089E-2</v>
      </c>
      <c r="D2204">
        <f t="shared" ca="1" si="212"/>
        <v>-1</v>
      </c>
      <c r="E2204">
        <f t="shared" ca="1" si="213"/>
        <v>0.29032663865418851</v>
      </c>
      <c r="F2204">
        <f t="shared" ca="1" si="214"/>
        <v>0.85693498250603406</v>
      </c>
    </row>
    <row r="2205" spans="1:6" x14ac:dyDescent="0.25">
      <c r="A2205">
        <f t="shared" ca="1" si="209"/>
        <v>0.96523808346513396</v>
      </c>
      <c r="B2205">
        <f t="shared" ca="1" si="210"/>
        <v>0.94228541655162334</v>
      </c>
      <c r="C2205">
        <f t="shared" ca="1" si="211"/>
        <v>0.55924401163478987</v>
      </c>
      <c r="D2205">
        <f t="shared" ca="1" si="212"/>
        <v>1</v>
      </c>
      <c r="E2205">
        <f t="shared" ca="1" si="213"/>
        <v>-0.22768789820492147</v>
      </c>
      <c r="F2205">
        <f t="shared" ca="1" si="214"/>
        <v>0.68062242064772471</v>
      </c>
    </row>
    <row r="2206" spans="1:6" x14ac:dyDescent="0.25">
      <c r="A2206">
        <f t="shared" ca="1" si="209"/>
        <v>-0.82141209039776975</v>
      </c>
      <c r="B2206">
        <f t="shared" ca="1" si="210"/>
        <v>0.24273992707419667</v>
      </c>
      <c r="C2206">
        <f t="shared" ca="1" si="211"/>
        <v>-0.14018312899009627</v>
      </c>
      <c r="D2206">
        <f t="shared" ca="1" si="212"/>
        <v>-1</v>
      </c>
      <c r="E2206">
        <f t="shared" ca="1" si="213"/>
        <v>0.28573209744895733</v>
      </c>
      <c r="F2206">
        <f t="shared" ca="1" si="214"/>
        <v>0.74376668008392355</v>
      </c>
    </row>
    <row r="2207" spans="1:6" x14ac:dyDescent="0.25">
      <c r="A2207">
        <f t="shared" ca="1" si="209"/>
        <v>0.34743667596650352</v>
      </c>
      <c r="B2207">
        <f t="shared" ca="1" si="210"/>
        <v>-0.87798441483009093</v>
      </c>
      <c r="C2207">
        <f t="shared" ca="1" si="211"/>
        <v>0.10201775610195968</v>
      </c>
      <c r="D2207">
        <f t="shared" ca="1" si="212"/>
        <v>1</v>
      </c>
      <c r="E2207">
        <f t="shared" ca="1" si="213"/>
        <v>-0.21086461726488387</v>
      </c>
      <c r="F2207">
        <f t="shared" ca="1" si="214"/>
        <v>0.94259155546902673</v>
      </c>
    </row>
    <row r="2208" spans="1:6" x14ac:dyDescent="0.25">
      <c r="A2208">
        <f t="shared" ca="1" si="209"/>
        <v>0.78658106915915349</v>
      </c>
      <c r="B2208">
        <f t="shared" ca="1" si="210"/>
        <v>-0.69444952123218939</v>
      </c>
      <c r="C2208">
        <f t="shared" ca="1" si="211"/>
        <v>0.37839124929599871</v>
      </c>
      <c r="D2208">
        <f t="shared" ca="1" si="212"/>
        <v>1</v>
      </c>
      <c r="E2208">
        <f t="shared" ca="1" si="213"/>
        <v>-0.29334480084674058</v>
      </c>
      <c r="F2208">
        <f t="shared" ca="1" si="214"/>
        <v>0.75970127025267153</v>
      </c>
    </row>
    <row r="2209" spans="1:6" x14ac:dyDescent="0.25">
      <c r="A2209">
        <f t="shared" ca="1" si="209"/>
        <v>0.65317099262127254</v>
      </c>
      <c r="B2209">
        <f t="shared" ca="1" si="210"/>
        <v>-0.36421235397124974</v>
      </c>
      <c r="C2209">
        <f t="shared" ca="1" si="211"/>
        <v>0.27169344217684777</v>
      </c>
      <c r="D2209">
        <f t="shared" ca="1" si="212"/>
        <v>1</v>
      </c>
      <c r="E2209">
        <f t="shared" ca="1" si="213"/>
        <v>-0.30099910623515569</v>
      </c>
      <c r="F2209">
        <f t="shared" ca="1" si="214"/>
        <v>0.82095902746985383</v>
      </c>
    </row>
    <row r="2210" spans="1:6" x14ac:dyDescent="0.25">
      <c r="A2210">
        <f t="shared" ca="1" si="209"/>
        <v>0.89408314054242277</v>
      </c>
      <c r="B2210">
        <f t="shared" ca="1" si="210"/>
        <v>0.74788913152683745</v>
      </c>
      <c r="C2210">
        <f t="shared" ca="1" si="211"/>
        <v>0.4816368304055626</v>
      </c>
      <c r="D2210">
        <f t="shared" ca="1" si="212"/>
        <v>1</v>
      </c>
      <c r="E2210">
        <f t="shared" ca="1" si="213"/>
        <v>-0.26187745444436894</v>
      </c>
      <c r="F2210">
        <f t="shared" ca="1" si="214"/>
        <v>0.71117001858086704</v>
      </c>
    </row>
    <row r="2211" spans="1:6" x14ac:dyDescent="0.25">
      <c r="A2211">
        <f t="shared" ca="1" si="209"/>
        <v>-0.85591782458345134</v>
      </c>
      <c r="B2211">
        <f t="shared" ca="1" si="210"/>
        <v>-0.26904059049673917</v>
      </c>
      <c r="C2211">
        <f t="shared" ca="1" si="211"/>
        <v>-0.15007277936527122</v>
      </c>
      <c r="D2211">
        <f t="shared" ca="1" si="212"/>
        <v>-1</v>
      </c>
      <c r="E2211">
        <f t="shared" ca="1" si="213"/>
        <v>0.27577016363989332</v>
      </c>
      <c r="F2211">
        <f t="shared" ca="1" si="214"/>
        <v>0.72815305157277566</v>
      </c>
    </row>
    <row r="2212" spans="1:6" x14ac:dyDescent="0.25">
      <c r="A2212">
        <f t="shared" ca="1" si="209"/>
        <v>0.18760793853611957</v>
      </c>
      <c r="B2212">
        <f t="shared" ca="1" si="210"/>
        <v>0.32165189227445723</v>
      </c>
      <c r="C2212">
        <f t="shared" ca="1" si="211"/>
        <v>4.5881572942033037E-2</v>
      </c>
      <c r="D2212">
        <f t="shared" ca="1" si="212"/>
        <v>1</v>
      </c>
      <c r="E2212">
        <f t="shared" ca="1" si="213"/>
        <v>-0.12178003766162283</v>
      </c>
      <c r="F2212">
        <f t="shared" ca="1" si="214"/>
        <v>0.98265749281144921</v>
      </c>
    </row>
    <row r="2213" spans="1:6" x14ac:dyDescent="0.25">
      <c r="A2213">
        <f t="shared" ca="1" si="209"/>
        <v>0.38873570961486315</v>
      </c>
      <c r="B2213">
        <f t="shared" ca="1" si="210"/>
        <v>-0.4369001854022424</v>
      </c>
      <c r="C2213">
        <f t="shared" ca="1" si="211"/>
        <v>0.11971902679686496</v>
      </c>
      <c r="D2213">
        <f t="shared" ca="1" si="212"/>
        <v>1</v>
      </c>
      <c r="E2213">
        <f t="shared" ca="1" si="213"/>
        <v>-0.2301531754704528</v>
      </c>
      <c r="F2213">
        <f t="shared" ca="1" si="214"/>
        <v>0.92902815120374682</v>
      </c>
    </row>
    <row r="2214" spans="1:6" x14ac:dyDescent="0.25">
      <c r="A2214">
        <f t="shared" ca="1" si="209"/>
        <v>-0.55293622207975468</v>
      </c>
      <c r="B2214">
        <f t="shared" ca="1" si="210"/>
        <v>-0.9047253822163247</v>
      </c>
      <c r="C2214">
        <f t="shared" ca="1" si="211"/>
        <v>-8.3250325710762657E-2</v>
      </c>
      <c r="D2214">
        <f t="shared" ca="1" si="212"/>
        <v>-1</v>
      </c>
      <c r="E2214">
        <f t="shared" ca="1" si="213"/>
        <v>0.28622897814794768</v>
      </c>
      <c r="F2214">
        <f t="shared" ca="1" si="214"/>
        <v>0.86522961129151821</v>
      </c>
    </row>
    <row r="2215" spans="1:6" x14ac:dyDescent="0.25">
      <c r="A2215">
        <f t="shared" ca="1" si="209"/>
        <v>0.71321657842829556</v>
      </c>
      <c r="B2215">
        <f t="shared" ca="1" si="210"/>
        <v>-0.95612340768093429</v>
      </c>
      <c r="C2215">
        <f t="shared" ca="1" si="211"/>
        <v>0.31693839375857147</v>
      </c>
      <c r="D2215">
        <f t="shared" ca="1" si="212"/>
        <v>1</v>
      </c>
      <c r="E2215">
        <f t="shared" ca="1" si="213"/>
        <v>-0.30163922447960112</v>
      </c>
      <c r="F2215">
        <f t="shared" ca="1" si="214"/>
        <v>0.79349257023369435</v>
      </c>
    </row>
    <row r="2216" spans="1:6" x14ac:dyDescent="0.25">
      <c r="A2216">
        <f t="shared" ca="1" si="209"/>
        <v>0.51345253152241299</v>
      </c>
      <c r="B2216">
        <f t="shared" ca="1" si="210"/>
        <v>0.98844088251915696</v>
      </c>
      <c r="C2216">
        <f t="shared" ca="1" si="211"/>
        <v>0.18248986454205987</v>
      </c>
      <c r="D2216">
        <f t="shared" ca="1" si="212"/>
        <v>1</v>
      </c>
      <c r="E2216">
        <f t="shared" ca="1" si="213"/>
        <v>-0.27609396675711573</v>
      </c>
      <c r="F2216">
        <f t="shared" ca="1" si="214"/>
        <v>0.88177336400235473</v>
      </c>
    </row>
    <row r="2217" spans="1:6" x14ac:dyDescent="0.25">
      <c r="A2217">
        <f t="shared" ca="1" si="209"/>
        <v>-0.81588949261008326</v>
      </c>
      <c r="B2217">
        <f t="shared" ca="1" si="210"/>
        <v>0.32217701723583203</v>
      </c>
      <c r="C2217">
        <f t="shared" ca="1" si="211"/>
        <v>-0.13866632166520471</v>
      </c>
      <c r="D2217">
        <f t="shared" ca="1" si="212"/>
        <v>-1</v>
      </c>
      <c r="E2217">
        <f t="shared" ca="1" si="213"/>
        <v>0.28710129942068341</v>
      </c>
      <c r="F2217">
        <f t="shared" ca="1" si="214"/>
        <v>0.74628345027957166</v>
      </c>
    </row>
    <row r="2218" spans="1:6" x14ac:dyDescent="0.25">
      <c r="A2218">
        <f t="shared" ca="1" si="209"/>
        <v>-0.74503937778117502</v>
      </c>
      <c r="B2218">
        <f t="shared" ca="1" si="210"/>
        <v>0.98384076030331336</v>
      </c>
      <c r="C2218">
        <f t="shared" ca="1" si="211"/>
        <v>-0.12070297975225566</v>
      </c>
      <c r="D2218">
        <f t="shared" ca="1" si="212"/>
        <v>-1</v>
      </c>
      <c r="E2218">
        <f t="shared" ca="1" si="213"/>
        <v>0.29930308338432843</v>
      </c>
      <c r="F2218">
        <f t="shared" ca="1" si="214"/>
        <v>0.77882827458651271</v>
      </c>
    </row>
    <row r="2219" spans="1:6" x14ac:dyDescent="0.25">
      <c r="A2219">
        <f t="shared" ca="1" si="209"/>
        <v>-0.83876435166344399</v>
      </c>
      <c r="B2219">
        <f t="shared" ca="1" si="210"/>
        <v>-1.5094087382353953E-2</v>
      </c>
      <c r="C2219">
        <f t="shared" ca="1" si="211"/>
        <v>-0.14506618787203382</v>
      </c>
      <c r="D2219">
        <f t="shared" ca="1" si="212"/>
        <v>-1</v>
      </c>
      <c r="E2219">
        <f t="shared" ca="1" si="213"/>
        <v>0.2810272409325531</v>
      </c>
      <c r="F2219">
        <f t="shared" ca="1" si="214"/>
        <v>0.7358888851793921</v>
      </c>
    </row>
    <row r="2220" spans="1:6" x14ac:dyDescent="0.25">
      <c r="A2220">
        <f t="shared" ca="1" si="209"/>
        <v>-3.0169939205377583E-2</v>
      </c>
      <c r="B2220">
        <f t="shared" ca="1" si="210"/>
        <v>-0.43725943743169132</v>
      </c>
      <c r="C2220">
        <f t="shared" ca="1" si="211"/>
        <v>-5.8574350827247344E-3</v>
      </c>
      <c r="D2220">
        <f t="shared" ca="1" si="212"/>
        <v>-1</v>
      </c>
      <c r="E2220">
        <f t="shared" ca="1" si="213"/>
        <v>2.0099563125106301E-2</v>
      </c>
      <c r="F2220">
        <f t="shared" ca="1" si="214"/>
        <v>0.99954505995166998</v>
      </c>
    </row>
    <row r="2221" spans="1:6" x14ac:dyDescent="0.25">
      <c r="A2221">
        <f t="shared" ca="1" si="209"/>
        <v>-0.47903740827195218</v>
      </c>
      <c r="B2221">
        <f t="shared" ca="1" si="210"/>
        <v>-0.78480152896013256</v>
      </c>
      <c r="C2221">
        <f t="shared" ca="1" si="211"/>
        <v>-7.1897711946595569E-2</v>
      </c>
      <c r="D2221">
        <f t="shared" ca="1" si="212"/>
        <v>-1</v>
      </c>
      <c r="E2221">
        <f t="shared" ca="1" si="213"/>
        <v>0.26543735041512106</v>
      </c>
      <c r="F2221">
        <f t="shared" ca="1" si="214"/>
        <v>0.89564139652269203</v>
      </c>
    </row>
    <row r="2222" spans="1:6" x14ac:dyDescent="0.25">
      <c r="A2222">
        <f t="shared" ca="1" si="209"/>
        <v>-0.52185319043985023</v>
      </c>
      <c r="B2222">
        <f t="shared" ca="1" si="210"/>
        <v>-0.99965722448544203</v>
      </c>
      <c r="C2222">
        <f t="shared" ca="1" si="211"/>
        <v>-7.8327822009588682E-2</v>
      </c>
      <c r="D2222">
        <f t="shared" ca="1" si="212"/>
        <v>-1</v>
      </c>
      <c r="E2222">
        <f t="shared" ca="1" si="213"/>
        <v>0.27844183730485739</v>
      </c>
      <c r="F2222">
        <f t="shared" ca="1" si="214"/>
        <v>0.87830668037519777</v>
      </c>
    </row>
    <row r="2223" spans="1:6" x14ac:dyDescent="0.25">
      <c r="A2223">
        <f t="shared" ca="1" si="209"/>
        <v>-0.686998786721424</v>
      </c>
      <c r="B2223">
        <f t="shared" ca="1" si="210"/>
        <v>0.77086873980802639</v>
      </c>
      <c r="C2223">
        <f t="shared" ca="1" si="211"/>
        <v>-0.10785448777562411</v>
      </c>
      <c r="D2223">
        <f t="shared" ca="1" si="212"/>
        <v>-1</v>
      </c>
      <c r="E2223">
        <f t="shared" ca="1" si="213"/>
        <v>0.30215552417542602</v>
      </c>
      <c r="F2223">
        <f t="shared" ca="1" si="214"/>
        <v>0.80553434023148884</v>
      </c>
    </row>
    <row r="2224" spans="1:6" x14ac:dyDescent="0.25">
      <c r="A2224">
        <f t="shared" ca="1" si="209"/>
        <v>-0.833187204675645</v>
      </c>
      <c r="B2224">
        <f t="shared" ca="1" si="210"/>
        <v>6.8508840123970557E-2</v>
      </c>
      <c r="C2224">
        <f t="shared" ca="1" si="211"/>
        <v>-0.14347712180429145</v>
      </c>
      <c r="D2224">
        <f t="shared" ca="1" si="212"/>
        <v>-1</v>
      </c>
      <c r="E2224">
        <f t="shared" ca="1" si="213"/>
        <v>0.28260632223299359</v>
      </c>
      <c r="F2224">
        <f t="shared" ca="1" si="214"/>
        <v>0.73841556645826023</v>
      </c>
    </row>
    <row r="2225" spans="1:6" x14ac:dyDescent="0.25">
      <c r="A2225">
        <f t="shared" ca="1" si="209"/>
        <v>0.79373377301243941</v>
      </c>
      <c r="B2225">
        <f t="shared" ca="1" si="210"/>
        <v>-0.6134043836634947</v>
      </c>
      <c r="C2225">
        <f t="shared" ca="1" si="211"/>
        <v>0.38476198220226054</v>
      </c>
      <c r="D2225">
        <f t="shared" ca="1" si="212"/>
        <v>1</v>
      </c>
      <c r="E2225">
        <f t="shared" ca="1" si="213"/>
        <v>-0.29197876596961975</v>
      </c>
      <c r="F2225">
        <f t="shared" ca="1" si="214"/>
        <v>0.75641845830313437</v>
      </c>
    </row>
    <row r="2226" spans="1:6" x14ac:dyDescent="0.25">
      <c r="A2226">
        <f t="shared" ref="A2226:A2289" ca="1" si="215">-1+2*RAND()</f>
        <v>-0.61990305194685869</v>
      </c>
      <c r="B2226">
        <f t="shared" ca="1" si="210"/>
        <v>-0.12589720610671623</v>
      </c>
      <c r="C2226">
        <f t="shared" ca="1" si="211"/>
        <v>-9.4767895024007134E-2</v>
      </c>
      <c r="D2226">
        <f t="shared" ca="1" si="212"/>
        <v>-1</v>
      </c>
      <c r="E2226">
        <f t="shared" ca="1" si="213"/>
        <v>0.29792630545891552</v>
      </c>
      <c r="F2226">
        <f t="shared" ca="1" si="214"/>
        <v>0.83593821754222408</v>
      </c>
    </row>
    <row r="2227" spans="1:6" x14ac:dyDescent="0.25">
      <c r="A2227">
        <f t="shared" ca="1" si="215"/>
        <v>0.57679386298325053</v>
      </c>
      <c r="B2227">
        <f t="shared" ca="1" si="210"/>
        <v>0.6981927838937001</v>
      </c>
      <c r="C2227">
        <f t="shared" ca="1" si="211"/>
        <v>0.22027584858630983</v>
      </c>
      <c r="D2227">
        <f t="shared" ca="1" si="212"/>
        <v>1</v>
      </c>
      <c r="E2227">
        <f t="shared" ca="1" si="213"/>
        <v>-0.29121287043550681</v>
      </c>
      <c r="F2227">
        <f t="shared" ca="1" si="214"/>
        <v>0.85495133666513079</v>
      </c>
    </row>
    <row r="2228" spans="1:6" x14ac:dyDescent="0.25">
      <c r="A2228">
        <f t="shared" ca="1" si="215"/>
        <v>-0.61741473299141214</v>
      </c>
      <c r="B2228">
        <f t="shared" ca="1" si="210"/>
        <v>-0.16282872514390728</v>
      </c>
      <c r="C2228">
        <f t="shared" ca="1" si="211"/>
        <v>-9.4314572957917536E-2</v>
      </c>
      <c r="D2228">
        <f t="shared" ca="1" si="212"/>
        <v>-1</v>
      </c>
      <c r="E2228">
        <f t="shared" ca="1" si="213"/>
        <v>0.29762139655038256</v>
      </c>
      <c r="F2228">
        <f t="shared" ca="1" si="214"/>
        <v>0.83704903364878391</v>
      </c>
    </row>
    <row r="2229" spans="1:6" x14ac:dyDescent="0.25">
      <c r="A2229">
        <f t="shared" ca="1" si="215"/>
        <v>0.99390613024366314</v>
      </c>
      <c r="B2229">
        <f t="shared" ca="1" si="210"/>
        <v>0.71691793961299266</v>
      </c>
      <c r="C2229">
        <f t="shared" ca="1" si="211"/>
        <v>0.59271701923180786</v>
      </c>
      <c r="D2229">
        <f t="shared" ca="1" si="212"/>
        <v>1</v>
      </c>
      <c r="E2229">
        <f t="shared" ca="1" si="213"/>
        <v>-0.21079429441498998</v>
      </c>
      <c r="F2229">
        <f t="shared" ca="1" si="214"/>
        <v>0.66882972036411159</v>
      </c>
    </row>
    <row r="2230" spans="1:6" x14ac:dyDescent="0.25">
      <c r="A2230">
        <f t="shared" ca="1" si="215"/>
        <v>-0.50908900752555497</v>
      </c>
      <c r="B2230">
        <f t="shared" ca="1" si="210"/>
        <v>-0.9764083449918084</v>
      </c>
      <c r="C2230">
        <f t="shared" ca="1" si="211"/>
        <v>-7.6371762303300603E-2</v>
      </c>
      <c r="D2230">
        <f t="shared" ca="1" si="212"/>
        <v>-1</v>
      </c>
      <c r="E2230">
        <f t="shared" ca="1" si="213"/>
        <v>0.27483451999695097</v>
      </c>
      <c r="F2230">
        <f t="shared" ca="1" si="214"/>
        <v>0.88356194107659936</v>
      </c>
    </row>
    <row r="2231" spans="1:6" x14ac:dyDescent="0.25">
      <c r="A2231">
        <f t="shared" ca="1" si="215"/>
        <v>-0.58150401373515614</v>
      </c>
      <c r="B2231">
        <f t="shared" ca="1" si="210"/>
        <v>-0.64591233396386949</v>
      </c>
      <c r="C2231">
        <f t="shared" ca="1" si="211"/>
        <v>-8.7998177157694688E-2</v>
      </c>
      <c r="D2231">
        <f t="shared" ca="1" si="212"/>
        <v>-1</v>
      </c>
      <c r="E2231">
        <f t="shared" ca="1" si="213"/>
        <v>0.29209187079354215</v>
      </c>
      <c r="F2231">
        <f t="shared" ca="1" si="214"/>
        <v>0.85289992176415352</v>
      </c>
    </row>
    <row r="2232" spans="1:6" x14ac:dyDescent="0.25">
      <c r="A2232">
        <f t="shared" ca="1" si="215"/>
        <v>0.47403668123033982</v>
      </c>
      <c r="B2232">
        <f t="shared" ca="1" si="210"/>
        <v>0.73615045367941578</v>
      </c>
      <c r="C2232">
        <f t="shared" ca="1" si="211"/>
        <v>0.16105372129438131</v>
      </c>
      <c r="D2232">
        <f t="shared" ca="1" si="212"/>
        <v>1</v>
      </c>
      <c r="E2232">
        <f t="shared" ca="1" si="213"/>
        <v>-0.26375379057747328</v>
      </c>
      <c r="F2232">
        <f t="shared" ca="1" si="214"/>
        <v>0.89760895157311327</v>
      </c>
    </row>
    <row r="2233" spans="1:6" x14ac:dyDescent="0.25">
      <c r="A2233">
        <f t="shared" ca="1" si="215"/>
        <v>0.4703166309249267</v>
      </c>
      <c r="B2233">
        <f t="shared" ca="1" si="210"/>
        <v>0.6972573113720113</v>
      </c>
      <c r="C2233">
        <f t="shared" ca="1" si="211"/>
        <v>0.15910946739098886</v>
      </c>
      <c r="D2233">
        <f t="shared" ca="1" si="212"/>
        <v>1</v>
      </c>
      <c r="E2233">
        <f t="shared" ca="1" si="213"/>
        <v>-0.2624797198450971</v>
      </c>
      <c r="F2233">
        <f t="shared" ca="1" si="214"/>
        <v>0.89906436979335103</v>
      </c>
    </row>
    <row r="2234" spans="1:6" x14ac:dyDescent="0.25">
      <c r="A2234">
        <f t="shared" ca="1" si="215"/>
        <v>0.46833193673069906</v>
      </c>
      <c r="B2234">
        <f t="shared" ca="1" si="210"/>
        <v>0.6756114495363883</v>
      </c>
      <c r="C2234">
        <f t="shared" ca="1" si="211"/>
        <v>0.15807764655124645</v>
      </c>
      <c r="D2234">
        <f t="shared" ca="1" si="212"/>
        <v>1</v>
      </c>
      <c r="E2234">
        <f t="shared" ca="1" si="213"/>
        <v>-0.26179247456749821</v>
      </c>
      <c r="F2234">
        <f t="shared" ca="1" si="214"/>
        <v>0.89983793854188199</v>
      </c>
    </row>
    <row r="2235" spans="1:6" x14ac:dyDescent="0.25">
      <c r="A2235">
        <f t="shared" ca="1" si="215"/>
        <v>-0.49675173623457303</v>
      </c>
      <c r="B2235">
        <f t="shared" ca="1" si="210"/>
        <v>-0.92000401755565808</v>
      </c>
      <c r="C2235">
        <f t="shared" ca="1" si="211"/>
        <v>-7.4513808702307449E-2</v>
      </c>
      <c r="D2235">
        <f t="shared" ca="1" si="212"/>
        <v>-1</v>
      </c>
      <c r="E2235">
        <f t="shared" ca="1" si="213"/>
        <v>0.27112803979881117</v>
      </c>
      <c r="F2235">
        <f t="shared" ca="1" si="214"/>
        <v>0.8885725060049009</v>
      </c>
    </row>
    <row r="2236" spans="1:6" x14ac:dyDescent="0.25">
      <c r="A2236">
        <f t="shared" ca="1" si="215"/>
        <v>0.61699359917220442</v>
      </c>
      <c r="B2236">
        <f t="shared" ca="1" si="210"/>
        <v>0.16905813761599178</v>
      </c>
      <c r="C2236">
        <f t="shared" ca="1" si="211"/>
        <v>0.24651050069866273</v>
      </c>
      <c r="D2236">
        <f t="shared" ca="1" si="212"/>
        <v>1</v>
      </c>
      <c r="E2236">
        <f t="shared" ca="1" si="213"/>
        <v>-0.29756877381204982</v>
      </c>
      <c r="F2236">
        <f t="shared" ca="1" si="214"/>
        <v>0.83723688688283115</v>
      </c>
    </row>
    <row r="2237" spans="1:6" x14ac:dyDescent="0.25">
      <c r="A2237">
        <f t="shared" ca="1" si="215"/>
        <v>0.41378969564417889</v>
      </c>
      <c r="B2237">
        <f t="shared" ca="1" si="210"/>
        <v>-7.6265745505436688E-2</v>
      </c>
      <c r="C2237">
        <f t="shared" ca="1" si="211"/>
        <v>0.13117229416222961</v>
      </c>
      <c r="D2237">
        <f t="shared" ca="1" si="212"/>
        <v>1</v>
      </c>
      <c r="E2237">
        <f t="shared" ca="1" si="213"/>
        <v>-0.24093744993961594</v>
      </c>
      <c r="F2237">
        <f t="shared" ca="1" si="214"/>
        <v>0.92024820346722891</v>
      </c>
    </row>
    <row r="2238" spans="1:6" x14ac:dyDescent="0.25">
      <c r="A2238">
        <f t="shared" ca="1" si="215"/>
        <v>-6.2952494765678324E-2</v>
      </c>
      <c r="B2238">
        <f t="shared" ca="1" si="210"/>
        <v>-0.81007934026008066</v>
      </c>
      <c r="C2238">
        <f t="shared" ca="1" si="211"/>
        <v>-1.1847791990009706E-2</v>
      </c>
      <c r="D2238">
        <f t="shared" ca="1" si="212"/>
        <v>-1</v>
      </c>
      <c r="E2238">
        <f t="shared" ca="1" si="213"/>
        <v>4.1843630143399174E-2</v>
      </c>
      <c r="F2238">
        <f t="shared" ca="1" si="214"/>
        <v>0.99802176048495939</v>
      </c>
    </row>
    <row r="2239" spans="1:6" x14ac:dyDescent="0.25">
      <c r="A2239">
        <f t="shared" ca="1" si="215"/>
        <v>0.23565484515798829</v>
      </c>
      <c r="B2239">
        <f t="shared" ca="1" si="210"/>
        <v>-0.38317390492478004</v>
      </c>
      <c r="C2239">
        <f t="shared" ca="1" si="211"/>
        <v>6.0854944055284632E-2</v>
      </c>
      <c r="D2239">
        <f t="shared" ca="1" si="212"/>
        <v>1</v>
      </c>
      <c r="E2239">
        <f t="shared" ca="1" si="213"/>
        <v>-0.15059012060020893</v>
      </c>
      <c r="F2239">
        <f t="shared" ca="1" si="214"/>
        <v>0.97286718955806439</v>
      </c>
    </row>
    <row r="2240" spans="1:6" x14ac:dyDescent="0.25">
      <c r="A2240">
        <f t="shared" ca="1" si="215"/>
        <v>0.65809747908819349</v>
      </c>
      <c r="B2240">
        <f t="shared" ca="1" si="210"/>
        <v>-0.4319774690080983</v>
      </c>
      <c r="C2240">
        <f t="shared" ca="1" si="211"/>
        <v>0.27524134332729311</v>
      </c>
      <c r="D2240">
        <f t="shared" ca="1" si="212"/>
        <v>1</v>
      </c>
      <c r="E2240">
        <f t="shared" ca="1" si="213"/>
        <v>-0.3012927777336909</v>
      </c>
      <c r="F2240">
        <f t="shared" ca="1" si="214"/>
        <v>0.81872305082436825</v>
      </c>
    </row>
    <row r="2241" spans="1:6" x14ac:dyDescent="0.25">
      <c r="A2241">
        <f t="shared" ca="1" si="215"/>
        <v>0.44536357725325959</v>
      </c>
      <c r="B2241">
        <f t="shared" ca="1" si="210"/>
        <v>0.38690087776488424</v>
      </c>
      <c r="C2241">
        <f t="shared" ca="1" si="211"/>
        <v>0.14640991737468204</v>
      </c>
      <c r="D2241">
        <f t="shared" ca="1" si="212"/>
        <v>1</v>
      </c>
      <c r="E2241">
        <f t="shared" ca="1" si="213"/>
        <v>-0.25346566099873852</v>
      </c>
      <c r="F2241">
        <f t="shared" ca="1" si="214"/>
        <v>0.90863779989910487</v>
      </c>
    </row>
    <row r="2242" spans="1:6" x14ac:dyDescent="0.25">
      <c r="A2242">
        <f t="shared" ca="1" si="215"/>
        <v>0.22919108062245797</v>
      </c>
      <c r="B2242">
        <f t="shared" ref="B2242:B2305" ca="1" si="216">SIN(A2242*15)</f>
        <v>-0.29195815487952859</v>
      </c>
      <c r="C2242">
        <f t="shared" ref="C2242:C2305" ca="1" si="217">0.2*A2242^2+0.2*A2242+0.2*A2242^3</f>
        <v>5.8751741505340245E-2</v>
      </c>
      <c r="D2242">
        <f t="shared" ref="D2242:D2305" ca="1" si="218">IF(A2242&lt;0,-1,1)</f>
        <v>1</v>
      </c>
      <c r="E2242">
        <f t="shared" ref="E2242:E2305" ca="1" si="219">-A2242*COS(A2242)+(A2242/3)</f>
        <v>-0.14680081972044268</v>
      </c>
      <c r="F2242">
        <f t="shared" ref="F2242:F2305" ca="1" si="220">COS(SIN(A2242))</f>
        <v>0.9743032048937994</v>
      </c>
    </row>
    <row r="2243" spans="1:6" x14ac:dyDescent="0.25">
      <c r="A2243">
        <f t="shared" ca="1" si="215"/>
        <v>0.53450679205494911</v>
      </c>
      <c r="B2243">
        <f t="shared" ca="1" si="216"/>
        <v>0.98664404401414807</v>
      </c>
      <c r="C2243">
        <f t="shared" ca="1" si="217"/>
        <v>0.19458231255568481</v>
      </c>
      <c r="D2243">
        <f t="shared" ca="1" si="218"/>
        <v>1</v>
      </c>
      <c r="E2243">
        <f t="shared" ca="1" si="219"/>
        <v>-0.28178484454481767</v>
      </c>
      <c r="F2243">
        <f t="shared" ca="1" si="220"/>
        <v>0.87302911971934216</v>
      </c>
    </row>
    <row r="2244" spans="1:6" x14ac:dyDescent="0.25">
      <c r="A2244">
        <f t="shared" ca="1" si="215"/>
        <v>-0.87704372546398468</v>
      </c>
      <c r="B2244">
        <f t="shared" ca="1" si="216"/>
        <v>-0.55576698063161944</v>
      </c>
      <c r="C2244">
        <f t="shared" ca="1" si="217"/>
        <v>-0.15649301173714833</v>
      </c>
      <c r="D2244">
        <f t="shared" ca="1" si="218"/>
        <v>-1</v>
      </c>
      <c r="E2244">
        <f t="shared" ca="1" si="219"/>
        <v>0.26845741783760396</v>
      </c>
      <c r="F2244">
        <f t="shared" ca="1" si="220"/>
        <v>0.71870941525749632</v>
      </c>
    </row>
    <row r="2245" spans="1:6" x14ac:dyDescent="0.25">
      <c r="A2245">
        <f t="shared" ca="1" si="215"/>
        <v>0.95364015997784835</v>
      </c>
      <c r="B2245">
        <f t="shared" ca="1" si="216"/>
        <v>0.98601540055574766</v>
      </c>
      <c r="C2245">
        <f t="shared" ca="1" si="217"/>
        <v>0.54606765215092912</v>
      </c>
      <c r="D2245">
        <f t="shared" ca="1" si="218"/>
        <v>1</v>
      </c>
      <c r="E2245">
        <f t="shared" ca="1" si="219"/>
        <v>-0.23400893938390294</v>
      </c>
      <c r="F2245">
        <f t="shared" ca="1" si="220"/>
        <v>0.68548440064022909</v>
      </c>
    </row>
    <row r="2246" spans="1:6" x14ac:dyDescent="0.25">
      <c r="A2246">
        <f t="shared" ca="1" si="215"/>
        <v>-0.66258408034746075</v>
      </c>
      <c r="B2246">
        <f t="shared" ca="1" si="216"/>
        <v>0.49164971963731241</v>
      </c>
      <c r="C2246">
        <f t="shared" ca="1" si="217"/>
        <v>-0.10289050633276274</v>
      </c>
      <c r="D2246">
        <f t="shared" ca="1" si="218"/>
        <v>-1</v>
      </c>
      <c r="E2246">
        <f t="shared" ca="1" si="219"/>
        <v>0.30152340903907315</v>
      </c>
      <c r="F2246">
        <f t="shared" ca="1" si="220"/>
        <v>0.81668331251444892</v>
      </c>
    </row>
    <row r="2247" spans="1:6" x14ac:dyDescent="0.25">
      <c r="A2247">
        <f t="shared" ca="1" si="215"/>
        <v>-0.92671467638752203</v>
      </c>
      <c r="B2247">
        <f t="shared" ca="1" si="216"/>
        <v>-0.9721764474620076</v>
      </c>
      <c r="C2247">
        <f t="shared" ca="1" si="217"/>
        <v>-0.1727554467537</v>
      </c>
      <c r="D2247">
        <f t="shared" ca="1" si="218"/>
        <v>-1</v>
      </c>
      <c r="E2247">
        <f t="shared" ca="1" si="219"/>
        <v>0.24755421712759523</v>
      </c>
      <c r="F2247">
        <f t="shared" ca="1" si="220"/>
        <v>0.69695663677507036</v>
      </c>
    </row>
    <row r="2248" spans="1:6" x14ac:dyDescent="0.25">
      <c r="A2248">
        <f t="shared" ca="1" si="215"/>
        <v>0.48421653305047951</v>
      </c>
      <c r="B2248">
        <f t="shared" ca="1" si="216"/>
        <v>0.83053228781123078</v>
      </c>
      <c r="C2248">
        <f t="shared" ca="1" si="217"/>
        <v>0.16644286570363309</v>
      </c>
      <c r="D2248">
        <f t="shared" ca="1" si="218"/>
        <v>1</v>
      </c>
      <c r="E2248">
        <f t="shared" ca="1" si="219"/>
        <v>-0.2671454585963523</v>
      </c>
      <c r="F2248">
        <f t="shared" ca="1" si="220"/>
        <v>0.89359046317384938</v>
      </c>
    </row>
    <row r="2249" spans="1:6" x14ac:dyDescent="0.25">
      <c r="A2249">
        <f t="shared" ca="1" si="215"/>
        <v>-0.77630397792208039</v>
      </c>
      <c r="B2249">
        <f t="shared" ca="1" si="216"/>
        <v>0.79669742214329675</v>
      </c>
      <c r="C2249">
        <f t="shared" ca="1" si="217"/>
        <v>-0.12829880951066849</v>
      </c>
      <c r="D2249">
        <f t="shared" ca="1" si="218"/>
        <v>-1</v>
      </c>
      <c r="E2249">
        <f t="shared" ca="1" si="219"/>
        <v>0.29513111583137747</v>
      </c>
      <c r="F2249">
        <f t="shared" ca="1" si="220"/>
        <v>0.76442517360709783</v>
      </c>
    </row>
    <row r="2250" spans="1:6" x14ac:dyDescent="0.25">
      <c r="A2250">
        <f t="shared" ca="1" si="215"/>
        <v>-0.566080946193523</v>
      </c>
      <c r="B2250">
        <f t="shared" ca="1" si="216"/>
        <v>-0.80374538745141777</v>
      </c>
      <c r="C2250">
        <f t="shared" ca="1" si="217"/>
        <v>-8.5406522094559595E-2</v>
      </c>
      <c r="D2250">
        <f t="shared" ca="1" si="218"/>
        <v>-1</v>
      </c>
      <c r="E2250">
        <f t="shared" ca="1" si="219"/>
        <v>0.28908396351701848</v>
      </c>
      <c r="F2250">
        <f t="shared" ca="1" si="220"/>
        <v>0.8595905680345638</v>
      </c>
    </row>
    <row r="2251" spans="1:6" x14ac:dyDescent="0.25">
      <c r="A2251">
        <f t="shared" ca="1" si="215"/>
        <v>-0.4943416341881528</v>
      </c>
      <c r="B2251">
        <f t="shared" ca="1" si="216"/>
        <v>-0.90523786943845297</v>
      </c>
      <c r="C2251">
        <f t="shared" ca="1" si="217"/>
        <v>-7.4154410605692056E-2</v>
      </c>
      <c r="D2251">
        <f t="shared" ca="1" si="218"/>
        <v>-1</v>
      </c>
      <c r="E2251">
        <f t="shared" ca="1" si="219"/>
        <v>0.27037913371481992</v>
      </c>
      <c r="F2251">
        <f t="shared" ca="1" si="220"/>
        <v>0.88954311496022198</v>
      </c>
    </row>
    <row r="2252" spans="1:6" x14ac:dyDescent="0.25">
      <c r="A2252">
        <f t="shared" ca="1" si="215"/>
        <v>-0.68410687588716246</v>
      </c>
      <c r="B2252">
        <f t="shared" ca="1" si="216"/>
        <v>0.74252029474759307</v>
      </c>
      <c r="C2252">
        <f t="shared" ca="1" si="217"/>
        <v>-0.10725363865327217</v>
      </c>
      <c r="D2252">
        <f t="shared" ca="1" si="218"/>
        <v>-1</v>
      </c>
      <c r="E2252">
        <f t="shared" ca="1" si="219"/>
        <v>0.30213611665728834</v>
      </c>
      <c r="F2252">
        <f t="shared" ca="1" si="220"/>
        <v>0.80685876463366379</v>
      </c>
    </row>
    <row r="2253" spans="1:6" x14ac:dyDescent="0.25">
      <c r="A2253">
        <f t="shared" ca="1" si="215"/>
        <v>0.63030475736698333</v>
      </c>
      <c r="B2253">
        <f t="shared" ca="1" si="216"/>
        <v>-2.9788992262321779E-2</v>
      </c>
      <c r="C2253">
        <f t="shared" ca="1" si="217"/>
        <v>0.25559977893784736</v>
      </c>
      <c r="D2253">
        <f t="shared" ca="1" si="218"/>
        <v>1</v>
      </c>
      <c r="E2253">
        <f t="shared" ca="1" si="219"/>
        <v>-0.29908880430668239</v>
      </c>
      <c r="F2253">
        <f t="shared" ca="1" si="220"/>
        <v>0.83127935834872202</v>
      </c>
    </row>
    <row r="2254" spans="1:6" x14ac:dyDescent="0.25">
      <c r="A2254">
        <f t="shared" ca="1" si="215"/>
        <v>0.33188823120576649</v>
      </c>
      <c r="B2254">
        <f t="shared" ca="1" si="216"/>
        <v>-0.96484732853506372</v>
      </c>
      <c r="C2254">
        <f t="shared" ca="1" si="217"/>
        <v>9.5719090169766027E-2</v>
      </c>
      <c r="D2254">
        <f t="shared" ca="1" si="218"/>
        <v>1</v>
      </c>
      <c r="E2254">
        <f t="shared" ca="1" si="219"/>
        <v>-0.20314727818214745</v>
      </c>
      <c r="F2254">
        <f t="shared" ca="1" si="220"/>
        <v>0.9473857590216741</v>
      </c>
    </row>
    <row r="2255" spans="1:6" x14ac:dyDescent="0.25">
      <c r="A2255">
        <f t="shared" ca="1" si="215"/>
        <v>9.3010158404021936E-2</v>
      </c>
      <c r="B2255">
        <f t="shared" ca="1" si="216"/>
        <v>0.98461421768005986</v>
      </c>
      <c r="C2255">
        <f t="shared" ca="1" si="217"/>
        <v>2.0493133715852856E-2</v>
      </c>
      <c r="D2255">
        <f t="shared" ca="1" si="218"/>
        <v>1</v>
      </c>
      <c r="E2255">
        <f t="shared" ca="1" si="219"/>
        <v>-6.1604751909778113E-2</v>
      </c>
      <c r="F2255">
        <f t="shared" ca="1" si="220"/>
        <v>0.9956901132374415</v>
      </c>
    </row>
    <row r="2256" spans="1:6" x14ac:dyDescent="0.25">
      <c r="A2256">
        <f t="shared" ca="1" si="215"/>
        <v>0.76014837643077016</v>
      </c>
      <c r="B2256">
        <f t="shared" ca="1" si="216"/>
        <v>-0.91845047788637368</v>
      </c>
      <c r="C2256">
        <f t="shared" ca="1" si="217"/>
        <v>0.35544141749982</v>
      </c>
      <c r="D2256">
        <f t="shared" ca="1" si="218"/>
        <v>1</v>
      </c>
      <c r="E2256">
        <f t="shared" ca="1" si="219"/>
        <v>-0.2975224163919743</v>
      </c>
      <c r="F2256">
        <f t="shared" ca="1" si="220"/>
        <v>0.7718637377558788</v>
      </c>
    </row>
    <row r="2257" spans="1:6" x14ac:dyDescent="0.25">
      <c r="A2257">
        <f t="shared" ca="1" si="215"/>
        <v>-0.85427800978372481</v>
      </c>
      <c r="B2257">
        <f t="shared" ca="1" si="216"/>
        <v>-0.24527130160882782</v>
      </c>
      <c r="C2257">
        <f t="shared" ca="1" si="217"/>
        <v>-0.14958628495419929</v>
      </c>
      <c r="D2257">
        <f t="shared" ca="1" si="218"/>
        <v>-1</v>
      </c>
      <c r="E2257">
        <f t="shared" ca="1" si="219"/>
        <v>0.27629896426287398</v>
      </c>
      <c r="F2257">
        <f t="shared" ca="1" si="220"/>
        <v>0.72889010555060596</v>
      </c>
    </row>
    <row r="2258" spans="1:6" x14ac:dyDescent="0.25">
      <c r="A2258">
        <f t="shared" ca="1" si="215"/>
        <v>-0.51687765323937307</v>
      </c>
      <c r="B2258">
        <f t="shared" ca="1" si="216"/>
        <v>-0.99492228587653952</v>
      </c>
      <c r="C2258">
        <f t="shared" ca="1" si="217"/>
        <v>-7.7561095041179293E-2</v>
      </c>
      <c r="D2258">
        <f t="shared" ca="1" si="218"/>
        <v>-1</v>
      </c>
      <c r="E2258">
        <f t="shared" ca="1" si="219"/>
        <v>0.27706350272521391</v>
      </c>
      <c r="F2258">
        <f t="shared" ca="1" si="220"/>
        <v>0.88036358991825903</v>
      </c>
    </row>
    <row r="2259" spans="1:6" x14ac:dyDescent="0.25">
      <c r="A2259">
        <f t="shared" ca="1" si="215"/>
        <v>0.41919171656274079</v>
      </c>
      <c r="B2259">
        <f t="shared" ca="1" si="216"/>
        <v>4.6904240630722136E-3</v>
      </c>
      <c r="C2259">
        <f t="shared" ca="1" si="217"/>
        <v>0.13371489817207116</v>
      </c>
      <c r="D2259">
        <f t="shared" ca="1" si="218"/>
        <v>1</v>
      </c>
      <c r="E2259">
        <f t="shared" ca="1" si="219"/>
        <v>-0.24316678275850986</v>
      </c>
      <c r="F2259">
        <f t="shared" ca="1" si="220"/>
        <v>0.91830369997511863</v>
      </c>
    </row>
    <row r="2260" spans="1:6" x14ac:dyDescent="0.25">
      <c r="A2260">
        <f t="shared" ca="1" si="215"/>
        <v>0.83147764353750664</v>
      </c>
      <c r="B2260">
        <f t="shared" ca="1" si="216"/>
        <v>-9.4066680516264725E-2</v>
      </c>
      <c r="C2260">
        <f t="shared" ca="1" si="217"/>
        <v>0.41953580022144882</v>
      </c>
      <c r="D2260">
        <f t="shared" ca="1" si="218"/>
        <v>1</v>
      </c>
      <c r="E2260">
        <f t="shared" ca="1" si="219"/>
        <v>-0.28307763704785366</v>
      </c>
      <c r="F2260">
        <f t="shared" ca="1" si="220"/>
        <v>0.73919111171414409</v>
      </c>
    </row>
    <row r="2261" spans="1:6" x14ac:dyDescent="0.25">
      <c r="A2261">
        <f t="shared" ca="1" si="215"/>
        <v>0.83017991824050386</v>
      </c>
      <c r="B2261">
        <f t="shared" ca="1" si="216"/>
        <v>-0.113427201104515</v>
      </c>
      <c r="C2261">
        <f t="shared" ca="1" si="217"/>
        <v>0.41830750650530291</v>
      </c>
      <c r="D2261">
        <f t="shared" ca="1" si="218"/>
        <v>1</v>
      </c>
      <c r="E2261">
        <f t="shared" ca="1" si="219"/>
        <v>-0.28343143407965199</v>
      </c>
      <c r="F2261">
        <f t="shared" ca="1" si="220"/>
        <v>0.73978014370124279</v>
      </c>
    </row>
    <row r="2262" spans="1:6" x14ac:dyDescent="0.25">
      <c r="A2262">
        <f t="shared" ca="1" si="215"/>
        <v>-0.20283278476562683</v>
      </c>
      <c r="B2262">
        <f t="shared" ca="1" si="216"/>
        <v>-9.8938750363841046E-2</v>
      </c>
      <c r="C2262">
        <f t="shared" ca="1" si="217"/>
        <v>-3.4007283579120313E-2</v>
      </c>
      <c r="D2262">
        <f t="shared" ca="1" si="218"/>
        <v>-1</v>
      </c>
      <c r="E2262">
        <f t="shared" ca="1" si="219"/>
        <v>0.1310637557802371</v>
      </c>
      <c r="F2262">
        <f t="shared" ca="1" si="220"/>
        <v>0.97977850804444189</v>
      </c>
    </row>
    <row r="2263" spans="1:6" x14ac:dyDescent="0.25">
      <c r="A2263">
        <f t="shared" ca="1" si="215"/>
        <v>0.90169492074628499</v>
      </c>
      <c r="B2263">
        <f t="shared" ca="1" si="216"/>
        <v>0.818648190667707</v>
      </c>
      <c r="C2263">
        <f t="shared" ca="1" si="217"/>
        <v>0.48957501391412173</v>
      </c>
      <c r="D2263">
        <f t="shared" ca="1" si="218"/>
        <v>1</v>
      </c>
      <c r="E2263">
        <f t="shared" ca="1" si="219"/>
        <v>-0.25873961333801021</v>
      </c>
      <c r="F2263">
        <f t="shared" ca="1" si="220"/>
        <v>0.70782681433491645</v>
      </c>
    </row>
    <row r="2264" spans="1:6" x14ac:dyDescent="0.25">
      <c r="A2264">
        <f t="shared" ca="1" si="215"/>
        <v>0.19128614881448081</v>
      </c>
      <c r="B2264">
        <f t="shared" ca="1" si="216"/>
        <v>0.26894780813879504</v>
      </c>
      <c r="C2264">
        <f t="shared" ca="1" si="217"/>
        <v>4.6975154893757094E-2</v>
      </c>
      <c r="D2264">
        <f t="shared" ca="1" si="218"/>
        <v>1</v>
      </c>
      <c r="E2264">
        <f t="shared" ca="1" si="219"/>
        <v>-0.12403513977076473</v>
      </c>
      <c r="F2264">
        <f t="shared" ca="1" si="220"/>
        <v>0.98198123577903573</v>
      </c>
    </row>
    <row r="2265" spans="1:6" x14ac:dyDescent="0.25">
      <c r="A2265">
        <f t="shared" ca="1" si="215"/>
        <v>0.91772803986393825</v>
      </c>
      <c r="B2265">
        <f t="shared" ca="1" si="216"/>
        <v>0.93187592466467817</v>
      </c>
      <c r="C2265">
        <f t="shared" ca="1" si="217"/>
        <v>0.50657721373748787</v>
      </c>
      <c r="D2265">
        <f t="shared" ca="1" si="218"/>
        <v>1</v>
      </c>
      <c r="E2265">
        <f t="shared" ca="1" si="219"/>
        <v>-0.25172622430686331</v>
      </c>
      <c r="F2265">
        <f t="shared" ca="1" si="220"/>
        <v>0.70083910634489388</v>
      </c>
    </row>
    <row r="2266" spans="1:6" x14ac:dyDescent="0.25">
      <c r="A2266">
        <f t="shared" ca="1" si="215"/>
        <v>-2.1273231765048584E-2</v>
      </c>
      <c r="B2266">
        <f t="shared" ca="1" si="216"/>
        <v>-0.31371067484142551</v>
      </c>
      <c r="C2266">
        <f t="shared" ca="1" si="217"/>
        <v>-4.1660617169290374E-3</v>
      </c>
      <c r="D2266">
        <f t="shared" ca="1" si="218"/>
        <v>-1</v>
      </c>
      <c r="E2266">
        <f t="shared" ca="1" si="219"/>
        <v>1.4177341086899834E-2</v>
      </c>
      <c r="F2266">
        <f t="shared" ca="1" si="220"/>
        <v>0.99977376746742608</v>
      </c>
    </row>
    <row r="2267" spans="1:6" x14ac:dyDescent="0.25">
      <c r="A2267">
        <f t="shared" ca="1" si="215"/>
        <v>0.36633069544384056</v>
      </c>
      <c r="B2267">
        <f t="shared" ca="1" si="216"/>
        <v>-0.709102740840164</v>
      </c>
      <c r="C2267">
        <f t="shared" ca="1" si="217"/>
        <v>0.10993795717954075</v>
      </c>
      <c r="D2267">
        <f t="shared" ca="1" si="218"/>
        <v>1</v>
      </c>
      <c r="E2267">
        <f t="shared" ca="1" si="219"/>
        <v>-0.21991366861101913</v>
      </c>
      <c r="F2267">
        <f t="shared" ca="1" si="220"/>
        <v>0.93653220117008174</v>
      </c>
    </row>
    <row r="2268" spans="1:6" x14ac:dyDescent="0.25">
      <c r="A2268">
        <f t="shared" ca="1" si="215"/>
        <v>0.73014664136787411</v>
      </c>
      <c r="B2268">
        <f t="shared" ca="1" si="216"/>
        <v>-0.9990594666001521</v>
      </c>
      <c r="C2268">
        <f t="shared" ca="1" si="217"/>
        <v>0.33050244838394355</v>
      </c>
      <c r="D2268">
        <f t="shared" ca="1" si="218"/>
        <v>1</v>
      </c>
      <c r="E2268">
        <f t="shared" ca="1" si="219"/>
        <v>-0.30063296593319777</v>
      </c>
      <c r="F2268">
        <f t="shared" ca="1" si="220"/>
        <v>0.78569414604832777</v>
      </c>
    </row>
    <row r="2269" spans="1:6" x14ac:dyDescent="0.25">
      <c r="A2269">
        <f t="shared" ca="1" si="215"/>
        <v>-0.59176553427970879</v>
      </c>
      <c r="B2269">
        <f t="shared" ca="1" si="216"/>
        <v>-0.52123286999782703</v>
      </c>
      <c r="C2269">
        <f t="shared" ca="1" si="217"/>
        <v>-8.9761471391402933E-2</v>
      </c>
      <c r="D2269">
        <f t="shared" ca="1" si="218"/>
        <v>-1</v>
      </c>
      <c r="E2269">
        <f t="shared" ca="1" si="219"/>
        <v>0.2938848345858569</v>
      </c>
      <c r="F2269">
        <f t="shared" ca="1" si="220"/>
        <v>0.84840726659112009</v>
      </c>
    </row>
    <row r="2270" spans="1:6" x14ac:dyDescent="0.25">
      <c r="A2270">
        <f t="shared" ca="1" si="215"/>
        <v>0.99648257498858328</v>
      </c>
      <c r="B2270">
        <f t="shared" ca="1" si="216"/>
        <v>0.68944651161409853</v>
      </c>
      <c r="C2270">
        <f t="shared" ca="1" si="217"/>
        <v>0.59578897910555617</v>
      </c>
      <c r="D2270">
        <f t="shared" ca="1" si="218"/>
        <v>1</v>
      </c>
      <c r="E2270">
        <f t="shared" ca="1" si="219"/>
        <v>-0.20918703816188805</v>
      </c>
      <c r="F2270">
        <f t="shared" ca="1" si="220"/>
        <v>0.66778645136779635</v>
      </c>
    </row>
    <row r="2271" spans="1:6" x14ac:dyDescent="0.25">
      <c r="A2271">
        <f t="shared" ca="1" si="215"/>
        <v>-0.87360170883575972</v>
      </c>
      <c r="B2271">
        <f t="shared" ca="1" si="216"/>
        <v>-0.51212326862864932</v>
      </c>
      <c r="C2271">
        <f t="shared" ca="1" si="217"/>
        <v>-0.15542741357017881</v>
      </c>
      <c r="D2271">
        <f t="shared" ca="1" si="218"/>
        <v>-1</v>
      </c>
      <c r="E2271">
        <f t="shared" ca="1" si="219"/>
        <v>0.26971242571505954</v>
      </c>
      <c r="F2271">
        <f t="shared" ca="1" si="220"/>
        <v>0.72024115131266031</v>
      </c>
    </row>
    <row r="2272" spans="1:6" x14ac:dyDescent="0.25">
      <c r="A2272">
        <f t="shared" ca="1" si="215"/>
        <v>-0.43739804090316992</v>
      </c>
      <c r="B2272">
        <f t="shared" ca="1" si="216"/>
        <v>-0.27422652920111146</v>
      </c>
      <c r="C2272">
        <f t="shared" ca="1" si="217"/>
        <v>-6.5952539182069281E-2</v>
      </c>
      <c r="D2272">
        <f t="shared" ca="1" si="218"/>
        <v>-1</v>
      </c>
      <c r="E2272">
        <f t="shared" ca="1" si="219"/>
        <v>0.25042067609348695</v>
      </c>
      <c r="F2272">
        <f t="shared" ca="1" si="220"/>
        <v>0.911621707134884</v>
      </c>
    </row>
    <row r="2273" spans="1:6" x14ac:dyDescent="0.25">
      <c r="A2273">
        <f t="shared" ca="1" si="215"/>
        <v>0.9399713934771361</v>
      </c>
      <c r="B2273">
        <f t="shared" ca="1" si="216"/>
        <v>0.99929335216674675</v>
      </c>
      <c r="C2273">
        <f t="shared" ca="1" si="217"/>
        <v>0.53080515723387078</v>
      </c>
      <c r="D2273">
        <f t="shared" ca="1" si="218"/>
        <v>1</v>
      </c>
      <c r="E2273">
        <f t="shared" ca="1" si="219"/>
        <v>-0.241081788374715</v>
      </c>
      <c r="F2273">
        <f t="shared" ca="1" si="220"/>
        <v>0.69127720377113211</v>
      </c>
    </row>
    <row r="2274" spans="1:6" x14ac:dyDescent="0.25">
      <c r="A2274">
        <f t="shared" ca="1" si="215"/>
        <v>-0.17611929033384466</v>
      </c>
      <c r="B2274">
        <f t="shared" ca="1" si="216"/>
        <v>-0.47925290759625466</v>
      </c>
      <c r="C2274">
        <f t="shared" ca="1" si="217"/>
        <v>-3.0112830966705133E-2</v>
      </c>
      <c r="D2274">
        <f t="shared" ca="1" si="218"/>
        <v>-1</v>
      </c>
      <c r="E2274">
        <f t="shared" ca="1" si="219"/>
        <v>0.1146884787668889</v>
      </c>
      <c r="F2274">
        <f t="shared" ca="1" si="220"/>
        <v>0.98468991557637897</v>
      </c>
    </row>
    <row r="2275" spans="1:6" x14ac:dyDescent="0.25">
      <c r="A2275">
        <f t="shared" ca="1" si="215"/>
        <v>0.83976945740671649</v>
      </c>
      <c r="B2275">
        <f t="shared" ca="1" si="216"/>
        <v>3.0166669448162556E-2</v>
      </c>
      <c r="C2275">
        <f t="shared" ca="1" si="217"/>
        <v>0.42743966407277761</v>
      </c>
      <c r="D2275">
        <f t="shared" ca="1" si="218"/>
        <v>1</v>
      </c>
      <c r="E2275">
        <f t="shared" ca="1" si="219"/>
        <v>-0.28073589259537385</v>
      </c>
      <c r="F2275">
        <f t="shared" ca="1" si="220"/>
        <v>0.73543409985122998</v>
      </c>
    </row>
    <row r="2276" spans="1:6" x14ac:dyDescent="0.25">
      <c r="A2276">
        <f t="shared" ca="1" si="215"/>
        <v>-0.28240029682945766</v>
      </c>
      <c r="B2276">
        <f t="shared" ca="1" si="216"/>
        <v>0.88865867161570922</v>
      </c>
      <c r="C2276">
        <f t="shared" ca="1" si="217"/>
        <v>-4.5034354484080115E-2</v>
      </c>
      <c r="D2276">
        <f t="shared" ca="1" si="218"/>
        <v>-1</v>
      </c>
      <c r="E2276">
        <f t="shared" ca="1" si="219"/>
        <v>0.17708080095351381</v>
      </c>
      <c r="F2276">
        <f t="shared" ca="1" si="220"/>
        <v>0.96142443296278468</v>
      </c>
    </row>
    <row r="2277" spans="1:6" x14ac:dyDescent="0.25">
      <c r="A2277">
        <f t="shared" ca="1" si="215"/>
        <v>-0.69685910441594046</v>
      </c>
      <c r="B2277">
        <f t="shared" ca="1" si="216"/>
        <v>0.85632373078292223</v>
      </c>
      <c r="C2277">
        <f t="shared" ca="1" si="217"/>
        <v>-0.10993001249739827</v>
      </c>
      <c r="D2277">
        <f t="shared" ca="1" si="218"/>
        <v>-1</v>
      </c>
      <c r="E2277">
        <f t="shared" ca="1" si="219"/>
        <v>0.30210828116600608</v>
      </c>
      <c r="F2277">
        <f t="shared" ca="1" si="220"/>
        <v>0.80101218942264296</v>
      </c>
    </row>
    <row r="2278" spans="1:6" x14ac:dyDescent="0.25">
      <c r="A2278">
        <f t="shared" ca="1" si="215"/>
        <v>0.51015527924854953</v>
      </c>
      <c r="B2278">
        <f t="shared" ca="1" si="216"/>
        <v>0.97973694972691261</v>
      </c>
      <c r="C2278">
        <f t="shared" ca="1" si="217"/>
        <v>0.18063717789718386</v>
      </c>
      <c r="D2278">
        <f t="shared" ca="1" si="218"/>
        <v>1</v>
      </c>
      <c r="E2278">
        <f t="shared" ca="1" si="219"/>
        <v>-0.27514478118687369</v>
      </c>
      <c r="F2278">
        <f t="shared" ca="1" si="220"/>
        <v>0.8831256611031687</v>
      </c>
    </row>
    <row r="2279" spans="1:6" x14ac:dyDescent="0.25">
      <c r="A2279">
        <f t="shared" ca="1" si="215"/>
        <v>-0.68378912243211287</v>
      </c>
      <c r="B2279">
        <f t="shared" ca="1" si="216"/>
        <v>0.73931929140591413</v>
      </c>
      <c r="C2279">
        <f t="shared" ca="1" si="217"/>
        <v>-0.10718783454223108</v>
      </c>
      <c r="D2279">
        <f t="shared" ca="1" si="218"/>
        <v>-1</v>
      </c>
      <c r="E2279">
        <f t="shared" ca="1" si="219"/>
        <v>0.3021330684948107</v>
      </c>
      <c r="F2279">
        <f t="shared" ca="1" si="220"/>
        <v>0.80700423204441629</v>
      </c>
    </row>
    <row r="2280" spans="1:6" x14ac:dyDescent="0.25">
      <c r="A2280">
        <f t="shared" ca="1" si="215"/>
        <v>0.17061676107909296</v>
      </c>
      <c r="B2280">
        <f t="shared" ca="1" si="216"/>
        <v>0.54998079067882966</v>
      </c>
      <c r="C2280">
        <f t="shared" ca="1" si="217"/>
        <v>4.0938701532287923E-2</v>
      </c>
      <c r="D2280">
        <f t="shared" ca="1" si="218"/>
        <v>1</v>
      </c>
      <c r="E2280">
        <f t="shared" ca="1" si="219"/>
        <v>-0.11126719200309246</v>
      </c>
      <c r="F2280">
        <f t="shared" ca="1" si="220"/>
        <v>0.98562024184250385</v>
      </c>
    </row>
    <row r="2281" spans="1:6" x14ac:dyDescent="0.25">
      <c r="A2281">
        <f t="shared" ca="1" si="215"/>
        <v>0.53935700284931731</v>
      </c>
      <c r="B2281">
        <f t="shared" ca="1" si="216"/>
        <v>0.97219363563270111</v>
      </c>
      <c r="C2281">
        <f t="shared" ca="1" si="217"/>
        <v>0.19743303099601969</v>
      </c>
      <c r="D2281">
        <f t="shared" ca="1" si="218"/>
        <v>1</v>
      </c>
      <c r="E2281">
        <f t="shared" ca="1" si="219"/>
        <v>-0.28300372537812019</v>
      </c>
      <c r="F2281">
        <f t="shared" ca="1" si="220"/>
        <v>0.87098909164923788</v>
      </c>
    </row>
    <row r="2282" spans="1:6" x14ac:dyDescent="0.25">
      <c r="A2282">
        <f t="shared" ca="1" si="215"/>
        <v>0.80688361685783772</v>
      </c>
      <c r="B2282">
        <f t="shared" ca="1" si="216"/>
        <v>-0.44673837019774598</v>
      </c>
      <c r="C2282">
        <f t="shared" ca="1" si="217"/>
        <v>0.39665507611750578</v>
      </c>
      <c r="D2282">
        <f t="shared" ca="1" si="218"/>
        <v>1</v>
      </c>
      <c r="E2282">
        <f t="shared" ca="1" si="219"/>
        <v>-0.28920234173668152</v>
      </c>
      <c r="F2282">
        <f t="shared" ca="1" si="220"/>
        <v>0.75039628371194023</v>
      </c>
    </row>
    <row r="2283" spans="1:6" x14ac:dyDescent="0.25">
      <c r="A2283">
        <f t="shared" ca="1" si="215"/>
        <v>0.27299533911605556</v>
      </c>
      <c r="B2283">
        <f t="shared" ca="1" si="216"/>
        <v>-0.81535229951780797</v>
      </c>
      <c r="C2283">
        <f t="shared" ca="1" si="217"/>
        <v>7.3573433839975791E-2</v>
      </c>
      <c r="D2283">
        <f t="shared" ca="1" si="218"/>
        <v>1</v>
      </c>
      <c r="E2283">
        <f t="shared" ca="1" si="219"/>
        <v>-0.17188722641425536</v>
      </c>
      <c r="F2283">
        <f t="shared" ca="1" si="220"/>
        <v>0.9638729687740738</v>
      </c>
    </row>
    <row r="2284" spans="1:6" x14ac:dyDescent="0.25">
      <c r="A2284">
        <f t="shared" ca="1" si="215"/>
        <v>-0.75922459876938952</v>
      </c>
      <c r="B2284">
        <f t="shared" ca="1" si="216"/>
        <v>0.92384293905376313</v>
      </c>
      <c r="C2284">
        <f t="shared" ca="1" si="217"/>
        <v>-0.12408727250351112</v>
      </c>
      <c r="D2284">
        <f t="shared" ca="1" si="218"/>
        <v>-1</v>
      </c>
      <c r="E2284">
        <f t="shared" ca="1" si="219"/>
        <v>0.29764386828974793</v>
      </c>
      <c r="F2284">
        <f t="shared" ca="1" si="220"/>
        <v>0.77228940698159543</v>
      </c>
    </row>
    <row r="2285" spans="1:6" x14ac:dyDescent="0.25">
      <c r="A2285">
        <f t="shared" ca="1" si="215"/>
        <v>0.73685606683500793</v>
      </c>
      <c r="B2285">
        <f t="shared" ca="1" si="216"/>
        <v>-0.99836070975343971</v>
      </c>
      <c r="C2285">
        <f t="shared" ca="1" si="217"/>
        <v>0.33597879775368888</v>
      </c>
      <c r="D2285">
        <f t="shared" ca="1" si="218"/>
        <v>1</v>
      </c>
      <c r="E2285">
        <f t="shared" ca="1" si="219"/>
        <v>-0.30008572996018312</v>
      </c>
      <c r="F2285">
        <f t="shared" ca="1" si="220"/>
        <v>0.78260123119954306</v>
      </c>
    </row>
    <row r="2286" spans="1:6" x14ac:dyDescent="0.25">
      <c r="A2286">
        <f t="shared" ca="1" si="215"/>
        <v>0.73696383381586217</v>
      </c>
      <c r="B2286">
        <f t="shared" ca="1" si="216"/>
        <v>-0.99826688406706687</v>
      </c>
      <c r="C2286">
        <f t="shared" ca="1" si="217"/>
        <v>0.33606722980202908</v>
      </c>
      <c r="D2286">
        <f t="shared" ca="1" si="218"/>
        <v>1</v>
      </c>
      <c r="E2286">
        <f t="shared" ca="1" si="219"/>
        <v>-0.30007624751498529</v>
      </c>
      <c r="F2286">
        <f t="shared" ca="1" si="220"/>
        <v>0.78255154718103348</v>
      </c>
    </row>
    <row r="2287" spans="1:6" x14ac:dyDescent="0.25">
      <c r="A2287">
        <f t="shared" ca="1" si="215"/>
        <v>0.13177027605849778</v>
      </c>
      <c r="B2287">
        <f t="shared" ca="1" si="216"/>
        <v>0.91880354031689515</v>
      </c>
      <c r="C2287">
        <f t="shared" ca="1" si="217"/>
        <v>3.0284332493436088E-2</v>
      </c>
      <c r="D2287">
        <f t="shared" ca="1" si="218"/>
        <v>1</v>
      </c>
      <c r="E2287">
        <f t="shared" ca="1" si="219"/>
        <v>-8.6704514667250321E-2</v>
      </c>
      <c r="F2287">
        <f t="shared" ca="1" si="220"/>
        <v>0.99138083915696362</v>
      </c>
    </row>
    <row r="2288" spans="1:6" x14ac:dyDescent="0.25">
      <c r="A2288">
        <f t="shared" ca="1" si="215"/>
        <v>-0.73781401739241503</v>
      </c>
      <c r="B2288">
        <f t="shared" ca="1" si="216"/>
        <v>0.99743524074522016</v>
      </c>
      <c r="C2288">
        <f t="shared" ca="1" si="217"/>
        <v>-0.11901759175449816</v>
      </c>
      <c r="D2288">
        <f t="shared" ca="1" si="218"/>
        <v>-1</v>
      </c>
      <c r="E2288">
        <f t="shared" ca="1" si="219"/>
        <v>0.30000066989779572</v>
      </c>
      <c r="F2288">
        <f t="shared" ca="1" si="220"/>
        <v>0.78215958123758866</v>
      </c>
    </row>
    <row r="2289" spans="1:6" x14ac:dyDescent="0.25">
      <c r="A2289">
        <f t="shared" ca="1" si="215"/>
        <v>-0.26408403710205652</v>
      </c>
      <c r="B2289">
        <f t="shared" ca="1" si="216"/>
        <v>0.73091922575609791</v>
      </c>
      <c r="C2289">
        <f t="shared" ca="1" si="217"/>
        <v>-4.2552195838682839E-2</v>
      </c>
      <c r="D2289">
        <f t="shared" ca="1" si="218"/>
        <v>-1</v>
      </c>
      <c r="E2289">
        <f t="shared" ca="1" si="219"/>
        <v>0.16690075806080218</v>
      </c>
      <c r="F2289">
        <f t="shared" ca="1" si="220"/>
        <v>0.96612591922042379</v>
      </c>
    </row>
    <row r="2290" spans="1:6" x14ac:dyDescent="0.25">
      <c r="A2290">
        <f t="shared" ref="A2290:A2353" ca="1" si="221">-1+2*RAND()</f>
        <v>-0.42031312261923359</v>
      </c>
      <c r="B2290">
        <f t="shared" ca="1" si="216"/>
        <v>-2.1509873084680872E-2</v>
      </c>
      <c r="C2290">
        <f t="shared" ca="1" si="217"/>
        <v>-6.3580765926355504E-2</v>
      </c>
      <c r="D2290">
        <f t="shared" ca="1" si="218"/>
        <v>-1</v>
      </c>
      <c r="E2290">
        <f t="shared" ca="1" si="219"/>
        <v>0.24362520554401157</v>
      </c>
      <c r="F2290">
        <f t="shared" ca="1" si="220"/>
        <v>0.91789781845347274</v>
      </c>
    </row>
    <row r="2291" spans="1:6" x14ac:dyDescent="0.25">
      <c r="A2291">
        <f t="shared" ca="1" si="221"/>
        <v>0.25096921792290772</v>
      </c>
      <c r="B2291">
        <f t="shared" ca="1" si="216"/>
        <v>-0.58343000914983412</v>
      </c>
      <c r="C2291">
        <f t="shared" ca="1" si="217"/>
        <v>6.5952440015258532E-2</v>
      </c>
      <c r="D2291">
        <f t="shared" ca="1" si="218"/>
        <v>1</v>
      </c>
      <c r="E2291">
        <f t="shared" ca="1" si="219"/>
        <v>-0.15945049303898451</v>
      </c>
      <c r="F2291">
        <f t="shared" ca="1" si="220"/>
        <v>0.96932105689659476</v>
      </c>
    </row>
    <row r="2292" spans="1:6" x14ac:dyDescent="0.25">
      <c r="A2292">
        <f t="shared" ca="1" si="221"/>
        <v>0.87415760427801636</v>
      </c>
      <c r="B2292">
        <f t="shared" ca="1" si="216"/>
        <v>0.51926736058583778</v>
      </c>
      <c r="C2292">
        <f t="shared" ca="1" si="217"/>
        <v>0.46125959618071533</v>
      </c>
      <c r="D2292">
        <f t="shared" ca="1" si="218"/>
        <v>1</v>
      </c>
      <c r="E2292">
        <f t="shared" ca="1" si="219"/>
        <v>-0.26951141967788766</v>
      </c>
      <c r="F2292">
        <f t="shared" ca="1" si="220"/>
        <v>0.7199935813401116</v>
      </c>
    </row>
    <row r="2293" spans="1:6" x14ac:dyDescent="0.25">
      <c r="A2293">
        <f t="shared" ca="1" si="221"/>
        <v>-0.89279040567600387</v>
      </c>
      <c r="B2293">
        <f t="shared" ca="1" si="216"/>
        <v>-0.73487711525381572</v>
      </c>
      <c r="C2293">
        <f t="shared" ca="1" si="217"/>
        <v>-0.1614672699070652</v>
      </c>
      <c r="D2293">
        <f t="shared" ca="1" si="218"/>
        <v>-1</v>
      </c>
      <c r="E2293">
        <f t="shared" ca="1" si="219"/>
        <v>0.26239815347360956</v>
      </c>
      <c r="F2293">
        <f t="shared" ca="1" si="220"/>
        <v>0.7117393759004893</v>
      </c>
    </row>
    <row r="2294" spans="1:6" x14ac:dyDescent="0.25">
      <c r="A2294">
        <f t="shared" ca="1" si="221"/>
        <v>-0.9769289666899057</v>
      </c>
      <c r="B2294">
        <f t="shared" ca="1" si="216"/>
        <v>-0.86942077873794277</v>
      </c>
      <c r="C2294">
        <f t="shared" ca="1" si="217"/>
        <v>-0.19098203969148511</v>
      </c>
      <c r="D2294">
        <f t="shared" ca="1" si="218"/>
        <v>-1</v>
      </c>
      <c r="E2294">
        <f t="shared" ca="1" si="219"/>
        <v>0.22101754487907577</v>
      </c>
      <c r="F2294">
        <f t="shared" ca="1" si="220"/>
        <v>0.67577345370219388</v>
      </c>
    </row>
    <row r="2295" spans="1:6" x14ac:dyDescent="0.25">
      <c r="A2295">
        <f t="shared" ca="1" si="221"/>
        <v>0.62754808487537561</v>
      </c>
      <c r="B2295">
        <f t="shared" ca="1" si="216"/>
        <v>1.1556430394318249E-2</v>
      </c>
      <c r="C2295">
        <f t="shared" ca="1" si="217"/>
        <v>0.25370070721889992</v>
      </c>
      <c r="D2295">
        <f t="shared" ca="1" si="218"/>
        <v>1</v>
      </c>
      <c r="E2295">
        <f t="shared" ca="1" si="219"/>
        <v>-0.29879840914122058</v>
      </c>
      <c r="F2295">
        <f t="shared" ca="1" si="220"/>
        <v>0.83251640840210983</v>
      </c>
    </row>
    <row r="2296" spans="1:6" x14ac:dyDescent="0.25">
      <c r="A2296">
        <f t="shared" ca="1" si="221"/>
        <v>-0.839577655614411</v>
      </c>
      <c r="B2296">
        <f t="shared" ca="1" si="216"/>
        <v>-2.7290831067207977E-2</v>
      </c>
      <c r="C2296">
        <f t="shared" ca="1" si="217"/>
        <v>-0.14529948932822317</v>
      </c>
      <c r="D2296">
        <f t="shared" ca="1" si="218"/>
        <v>-1</v>
      </c>
      <c r="E2296">
        <f t="shared" ca="1" si="219"/>
        <v>0.28079164968506309</v>
      </c>
      <c r="F2296">
        <f t="shared" ca="1" si="220"/>
        <v>0.73552087166371583</v>
      </c>
    </row>
    <row r="2297" spans="1:6" x14ac:dyDescent="0.25">
      <c r="A2297">
        <f t="shared" ca="1" si="221"/>
        <v>0.43088014580555578</v>
      </c>
      <c r="B2297">
        <f t="shared" ca="1" si="216"/>
        <v>0.17904618058715693</v>
      </c>
      <c r="C2297">
        <f t="shared" ca="1" si="217"/>
        <v>0.13930681254443797</v>
      </c>
      <c r="D2297">
        <f t="shared" ca="1" si="218"/>
        <v>1</v>
      </c>
      <c r="E2297">
        <f t="shared" ca="1" si="219"/>
        <v>-0.24787033482521822</v>
      </c>
      <c r="F2297">
        <f t="shared" ca="1" si="220"/>
        <v>0.9140362737387836</v>
      </c>
    </row>
    <row r="2298" spans="1:6" x14ac:dyDescent="0.25">
      <c r="A2298">
        <f t="shared" ca="1" si="221"/>
        <v>-0.5823304322750309</v>
      </c>
      <c r="B2298">
        <f t="shared" ca="1" si="216"/>
        <v>-0.63639948665232826</v>
      </c>
      <c r="C2298">
        <f t="shared" ca="1" si="217"/>
        <v>-8.8139006924226077E-2</v>
      </c>
      <c r="D2298">
        <f t="shared" ca="1" si="218"/>
        <v>-1</v>
      </c>
      <c r="E2298">
        <f t="shared" ca="1" si="219"/>
        <v>0.29224247717656859</v>
      </c>
      <c r="F2298">
        <f t="shared" ca="1" si="220"/>
        <v>0.85253927903638693</v>
      </c>
    </row>
    <row r="2299" spans="1:6" x14ac:dyDescent="0.25">
      <c r="A2299">
        <f t="shared" ca="1" si="221"/>
        <v>-0.43711446228638251</v>
      </c>
      <c r="B2299">
        <f t="shared" ca="1" si="216"/>
        <v>-0.27013344565732755</v>
      </c>
      <c r="C2299">
        <f t="shared" ca="1" si="217"/>
        <v>-6.5912891113858132E-2</v>
      </c>
      <c r="D2299">
        <f t="shared" ca="1" si="218"/>
        <v>-1</v>
      </c>
      <c r="E2299">
        <f t="shared" ca="1" si="219"/>
        <v>0.25031081063636917</v>
      </c>
      <c r="F2299">
        <f t="shared" ca="1" si="220"/>
        <v>0.91172727017438127</v>
      </c>
    </row>
    <row r="2300" spans="1:6" x14ac:dyDescent="0.25">
      <c r="A2300">
        <f t="shared" ca="1" si="221"/>
        <v>0.74013967994678209</v>
      </c>
      <c r="B2300">
        <f t="shared" ca="1" si="216"/>
        <v>-0.99433201015113382</v>
      </c>
      <c r="C2300">
        <f t="shared" ca="1" si="217"/>
        <v>0.33867998706221769</v>
      </c>
      <c r="D2300">
        <f t="shared" ca="1" si="218"/>
        <v>1</v>
      </c>
      <c r="E2300">
        <f t="shared" ca="1" si="219"/>
        <v>-0.29978694104285675</v>
      </c>
      <c r="F2300">
        <f t="shared" ca="1" si="220"/>
        <v>0.78108733489468052</v>
      </c>
    </row>
    <row r="2301" spans="1:6" x14ac:dyDescent="0.25">
      <c r="A2301">
        <f t="shared" ca="1" si="221"/>
        <v>-0.23652111870626991</v>
      </c>
      <c r="B2301">
        <f t="shared" ca="1" si="216"/>
        <v>0.39514356293789316</v>
      </c>
      <c r="C2301">
        <f t="shared" ca="1" si="217"/>
        <v>-3.8762080040785407E-2</v>
      </c>
      <c r="D2301">
        <f t="shared" ca="1" si="218"/>
        <v>-1</v>
      </c>
      <c r="E2301">
        <f t="shared" ca="1" si="219"/>
        <v>0.151095769509063</v>
      </c>
      <c r="F2301">
        <f t="shared" ca="1" si="220"/>
        <v>0.97267197946064332</v>
      </c>
    </row>
    <row r="2302" spans="1:6" x14ac:dyDescent="0.25">
      <c r="A2302">
        <f t="shared" ca="1" si="221"/>
        <v>-0.90649516788801976</v>
      </c>
      <c r="B2302">
        <f t="shared" ca="1" si="216"/>
        <v>-0.85784262434266167</v>
      </c>
      <c r="C2302">
        <f t="shared" ca="1" si="217"/>
        <v>-0.16593182318409525</v>
      </c>
      <c r="D2302">
        <f t="shared" ca="1" si="218"/>
        <v>-1</v>
      </c>
      <c r="E2302">
        <f t="shared" ca="1" si="219"/>
        <v>0.25669742091304132</v>
      </c>
      <c r="F2302">
        <f t="shared" ca="1" si="220"/>
        <v>0.70572682329827208</v>
      </c>
    </row>
    <row r="2303" spans="1:6" x14ac:dyDescent="0.25">
      <c r="A2303">
        <f t="shared" ca="1" si="221"/>
        <v>-0.33891655635570617</v>
      </c>
      <c r="B2303">
        <f t="shared" ca="1" si="216"/>
        <v>0.93183491700234344</v>
      </c>
      <c r="C2303">
        <f t="shared" ca="1" si="217"/>
        <v>-5.2596316396637408E-2</v>
      </c>
      <c r="D2303">
        <f t="shared" ca="1" si="218"/>
        <v>-1</v>
      </c>
      <c r="E2303">
        <f t="shared" ca="1" si="219"/>
        <v>0.20666524717792367</v>
      </c>
      <c r="F2303">
        <f t="shared" ca="1" si="220"/>
        <v>0.94524054904391197</v>
      </c>
    </row>
    <row r="2304" spans="1:6" x14ac:dyDescent="0.25">
      <c r="A2304">
        <f t="shared" ca="1" si="221"/>
        <v>-3.6954511986375449E-2</v>
      </c>
      <c r="B2304">
        <f t="shared" ca="1" si="216"/>
        <v>-0.52636327334411692</v>
      </c>
      <c r="C2304">
        <f t="shared" ca="1" si="217"/>
        <v>-7.1278684881069792E-3</v>
      </c>
      <c r="D2304">
        <f t="shared" ca="1" si="218"/>
        <v>-1</v>
      </c>
      <c r="E2304">
        <f t="shared" ca="1" si="219"/>
        <v>2.4611110990578632E-2</v>
      </c>
      <c r="F2304">
        <f t="shared" ca="1" si="220"/>
        <v>0.9993175704247429</v>
      </c>
    </row>
    <row r="2305" spans="1:6" x14ac:dyDescent="0.25">
      <c r="A2305">
        <f t="shared" ca="1" si="221"/>
        <v>0.30548494970998807</v>
      </c>
      <c r="B2305">
        <f t="shared" ca="1" si="216"/>
        <v>-0.9915470136493475</v>
      </c>
      <c r="C2305">
        <f t="shared" ca="1" si="217"/>
        <v>8.5462836369981601E-2</v>
      </c>
      <c r="D2305">
        <f t="shared" ca="1" si="218"/>
        <v>1</v>
      </c>
      <c r="E2305">
        <f t="shared" ca="1" si="219"/>
        <v>-0.18951305062068569</v>
      </c>
      <c r="F2305">
        <f t="shared" ca="1" si="220"/>
        <v>0.95511288946263018</v>
      </c>
    </row>
    <row r="2306" spans="1:6" x14ac:dyDescent="0.25">
      <c r="A2306">
        <f t="shared" ca="1" si="221"/>
        <v>-0.35893575708445602</v>
      </c>
      <c r="B2306">
        <f t="shared" ref="B2306:B2369" ca="1" si="222">SIN(A2306*15)</f>
        <v>0.78279760541944754</v>
      </c>
      <c r="C2306">
        <f t="shared" ref="C2306:C2369" ca="1" si="223">0.2*A2306^2+0.2*A2306+0.2*A2306^3</f>
        <v>-5.5268864748349508E-2</v>
      </c>
      <c r="D2306">
        <f t="shared" ref="D2306:D2369" ca="1" si="224">IF(A2306&lt;0,-1,1)</f>
        <v>-1</v>
      </c>
      <c r="E2306">
        <f t="shared" ref="E2306:E2369" ca="1" si="225">-A2306*COS(A2306)+(A2306/3)</f>
        <v>0.21641595927354318</v>
      </c>
      <c r="F2306">
        <f t="shared" ref="F2306:F2369" ca="1" si="226">COS(SIN(A2306))</f>
        <v>0.93893371816955884</v>
      </c>
    </row>
    <row r="2307" spans="1:6" x14ac:dyDescent="0.25">
      <c r="A2307">
        <f t="shared" ca="1" si="221"/>
        <v>-0.72414669916664787</v>
      </c>
      <c r="B2307">
        <f t="shared" ca="1" si="222"/>
        <v>0.99111889163115885</v>
      </c>
      <c r="C2307">
        <f t="shared" ca="1" si="223"/>
        <v>-0.11589848330916516</v>
      </c>
      <c r="D2307">
        <f t="shared" ca="1" si="224"/>
        <v>-1</v>
      </c>
      <c r="E2307">
        <f t="shared" ca="1" si="225"/>
        <v>0.30105071663504801</v>
      </c>
      <c r="F2307">
        <f t="shared" ca="1" si="226"/>
        <v>0.78845912127381745</v>
      </c>
    </row>
    <row r="2308" spans="1:6" x14ac:dyDescent="0.25">
      <c r="A2308">
        <f t="shared" ca="1" si="221"/>
        <v>-0.23129591935738447</v>
      </c>
      <c r="B2308">
        <f t="shared" ca="1" si="222"/>
        <v>0.32200463251546391</v>
      </c>
      <c r="C2308">
        <f t="shared" ca="1" si="223"/>
        <v>-3.8034388083043304E-2</v>
      </c>
      <c r="D2308">
        <f t="shared" ca="1" si="224"/>
        <v>-1</v>
      </c>
      <c r="E2308">
        <f t="shared" ca="1" si="225"/>
        <v>0.14803790092926061</v>
      </c>
      <c r="F2308">
        <f t="shared" ca="1" si="226"/>
        <v>0.97383957557200596</v>
      </c>
    </row>
    <row r="2309" spans="1:6" x14ac:dyDescent="0.25">
      <c r="A2309">
        <f t="shared" ca="1" si="221"/>
        <v>0.42161810443882142</v>
      </c>
      <c r="B2309">
        <f t="shared" ca="1" si="222"/>
        <v>4.1074700891360359E-2</v>
      </c>
      <c r="C2309">
        <f t="shared" ca="1" si="223"/>
        <v>0.1348655069090281</v>
      </c>
      <c r="D2309">
        <f t="shared" ca="1" si="224"/>
        <v>1</v>
      </c>
      <c r="E2309">
        <f t="shared" ca="1" si="225"/>
        <v>-0.2441567729879803</v>
      </c>
      <c r="F2309">
        <f t="shared" ca="1" si="226"/>
        <v>0.91742453881567287</v>
      </c>
    </row>
    <row r="2310" spans="1:6" x14ac:dyDescent="0.25">
      <c r="A2310">
        <f t="shared" ca="1" si="221"/>
        <v>-0.74239925587898425</v>
      </c>
      <c r="B2310">
        <f t="shared" ca="1" si="222"/>
        <v>0.99015806344412771</v>
      </c>
      <c r="C2310">
        <f t="shared" ca="1" si="223"/>
        <v>-0.12008417827806625</v>
      </c>
      <c r="D2310">
        <f t="shared" ca="1" si="224"/>
        <v>-1</v>
      </c>
      <c r="E2310">
        <f t="shared" ca="1" si="225"/>
        <v>0.29956946754457603</v>
      </c>
      <c r="F2310">
        <f t="shared" ca="1" si="226"/>
        <v>0.7800455329976026</v>
      </c>
    </row>
    <row r="2311" spans="1:6" x14ac:dyDescent="0.25">
      <c r="A2311">
        <f t="shared" ca="1" si="221"/>
        <v>0.4621139556910443</v>
      </c>
      <c r="B2311">
        <f t="shared" ca="1" si="222"/>
        <v>0.60401074971748914</v>
      </c>
      <c r="C2311">
        <f t="shared" ca="1" si="223"/>
        <v>0.15486947584219263</v>
      </c>
      <c r="D2311">
        <f t="shared" ca="1" si="224"/>
        <v>1</v>
      </c>
      <c r="E2311">
        <f t="shared" ca="1" si="225"/>
        <v>-0.25960576624519649</v>
      </c>
      <c r="F2311">
        <f t="shared" ca="1" si="226"/>
        <v>0.90224818934656537</v>
      </c>
    </row>
    <row r="2312" spans="1:6" x14ac:dyDescent="0.25">
      <c r="A2312">
        <f t="shared" ca="1" si="221"/>
        <v>-0.68052202621313063</v>
      </c>
      <c r="B2312">
        <f t="shared" ca="1" si="222"/>
        <v>0.70544615502175101</v>
      </c>
      <c r="C2312">
        <f t="shared" ca="1" si="223"/>
        <v>-0.10651370177604155</v>
      </c>
      <c r="D2312">
        <f t="shared" ca="1" si="224"/>
        <v>-1</v>
      </c>
      <c r="E2312">
        <f t="shared" ca="1" si="225"/>
        <v>0.30209123566453577</v>
      </c>
      <c r="F2312">
        <f t="shared" ca="1" si="226"/>
        <v>0.80849924129180406</v>
      </c>
    </row>
    <row r="2313" spans="1:6" x14ac:dyDescent="0.25">
      <c r="A2313">
        <f t="shared" ca="1" si="221"/>
        <v>-1.5639924089198454E-2</v>
      </c>
      <c r="B2313">
        <f t="shared" ca="1" si="222"/>
        <v>-0.23245285368755725</v>
      </c>
      <c r="C2313">
        <f t="shared" ca="1" si="223"/>
        <v>-3.0798285004242604E-3</v>
      </c>
      <c r="D2313">
        <f t="shared" ca="1" si="224"/>
        <v>-1</v>
      </c>
      <c r="E2313">
        <f t="shared" ca="1" si="225"/>
        <v>1.0424703279236735E-2</v>
      </c>
      <c r="F2313">
        <f t="shared" ca="1" si="226"/>
        <v>0.99987770885163474</v>
      </c>
    </row>
    <row r="2314" spans="1:6" x14ac:dyDescent="0.25">
      <c r="A2314">
        <f t="shared" ca="1" si="221"/>
        <v>0.80655790227263546</v>
      </c>
      <c r="B2314">
        <f t="shared" ca="1" si="222"/>
        <v>-0.45110410080117314</v>
      </c>
      <c r="C2314">
        <f t="shared" ca="1" si="223"/>
        <v>0.3963576441963072</v>
      </c>
      <c r="D2314">
        <f t="shared" ca="1" si="224"/>
        <v>1</v>
      </c>
      <c r="E2314">
        <f t="shared" ca="1" si="225"/>
        <v>-0.28927528025678445</v>
      </c>
      <c r="F2314">
        <f t="shared" ca="1" si="226"/>
        <v>0.75054521973513166</v>
      </c>
    </row>
    <row r="2315" spans="1:6" x14ac:dyDescent="0.25">
      <c r="A2315">
        <f t="shared" ca="1" si="221"/>
        <v>0.39049600292589104</v>
      </c>
      <c r="B2315">
        <f t="shared" ca="1" si="222"/>
        <v>-0.41299963090006714</v>
      </c>
      <c r="C2315">
        <f t="shared" ca="1" si="223"/>
        <v>0.12050574906524295</v>
      </c>
      <c r="D2315">
        <f t="shared" ca="1" si="224"/>
        <v>1</v>
      </c>
      <c r="E2315">
        <f t="shared" ca="1" si="225"/>
        <v>-0.23093427459649599</v>
      </c>
      <c r="F2315">
        <f t="shared" ca="1" si="226"/>
        <v>0.92842440888741606</v>
      </c>
    </row>
    <row r="2316" spans="1:6" x14ac:dyDescent="0.25">
      <c r="A2316">
        <f t="shared" ca="1" si="221"/>
        <v>-0.23183940292971394</v>
      </c>
      <c r="B2316">
        <f t="shared" ca="1" si="222"/>
        <v>0.3297118960066292</v>
      </c>
      <c r="C2316">
        <f t="shared" ca="1" si="223"/>
        <v>-3.8110229639092011E-2</v>
      </c>
      <c r="D2316">
        <f t="shared" ca="1" si="224"/>
        <v>-1</v>
      </c>
      <c r="E2316">
        <f t="shared" ca="1" si="225"/>
        <v>0.14835683275362194</v>
      </c>
      <c r="F2316">
        <f t="shared" ca="1" si="226"/>
        <v>0.97371923643040492</v>
      </c>
    </row>
    <row r="2317" spans="1:6" x14ac:dyDescent="0.25">
      <c r="A2317">
        <f t="shared" ca="1" si="221"/>
        <v>0.24328563194611674</v>
      </c>
      <c r="B2317">
        <f t="shared" ca="1" si="222"/>
        <v>-0.48616150172021683</v>
      </c>
      <c r="C2317">
        <f t="shared" ca="1" si="223"/>
        <v>6.3374619199821805E-2</v>
      </c>
      <c r="D2317">
        <f t="shared" ca="1" si="224"/>
        <v>1</v>
      </c>
      <c r="E2317">
        <f t="shared" ca="1" si="225"/>
        <v>-0.15502608030588383</v>
      </c>
      <c r="F2317">
        <f t="shared" ca="1" si="226"/>
        <v>0.97112536763461743</v>
      </c>
    </row>
    <row r="2318" spans="1:6" x14ac:dyDescent="0.25">
      <c r="A2318">
        <f t="shared" ca="1" si="221"/>
        <v>-2.3759511650175202E-2</v>
      </c>
      <c r="B2318">
        <f t="shared" ca="1" si="222"/>
        <v>-0.34889586432236275</v>
      </c>
      <c r="C2318">
        <f t="shared" ca="1" si="223"/>
        <v>-4.6416819685275758E-3</v>
      </c>
      <c r="D2318">
        <f t="shared" ca="1" si="224"/>
        <v>-1</v>
      </c>
      <c r="E2318">
        <f t="shared" ca="1" si="225"/>
        <v>1.583296845576871E-2</v>
      </c>
      <c r="F2318">
        <f t="shared" ca="1" si="226"/>
        <v>0.99971780918476671</v>
      </c>
    </row>
    <row r="2319" spans="1:6" x14ac:dyDescent="0.25">
      <c r="A2319">
        <f t="shared" ca="1" si="221"/>
        <v>-0.99372397114135835</v>
      </c>
      <c r="B2319">
        <f t="shared" ca="1" si="222"/>
        <v>-0.71882016495058687</v>
      </c>
      <c r="C2319">
        <f t="shared" ca="1" si="223"/>
        <v>-0.19750529443111661</v>
      </c>
      <c r="D2319">
        <f t="shared" ca="1" si="224"/>
        <v>-1</v>
      </c>
      <c r="E2319">
        <f t="shared" ca="1" si="225"/>
        <v>0.21090737266921245</v>
      </c>
      <c r="F2319">
        <f t="shared" ca="1" si="226"/>
        <v>0.66890358814243822</v>
      </c>
    </row>
    <row r="2320" spans="1:6" x14ac:dyDescent="0.25">
      <c r="A2320">
        <f t="shared" ca="1" si="221"/>
        <v>0.98619622729382117</v>
      </c>
      <c r="B2320">
        <f t="shared" ca="1" si="222"/>
        <v>0.79257469627011445</v>
      </c>
      <c r="C2320">
        <f t="shared" ca="1" si="223"/>
        <v>0.58358738201972216</v>
      </c>
      <c r="D2320">
        <f t="shared" ca="1" si="224"/>
        <v>1</v>
      </c>
      <c r="E2320">
        <f t="shared" ca="1" si="225"/>
        <v>-0.21551602859237518</v>
      </c>
      <c r="F2320">
        <f t="shared" ca="1" si="226"/>
        <v>0.67196837933491249</v>
      </c>
    </row>
    <row r="2321" spans="1:6" x14ac:dyDescent="0.25">
      <c r="A2321">
        <f t="shared" ca="1" si="221"/>
        <v>-0.57635162317000854</v>
      </c>
      <c r="B2321">
        <f t="shared" ca="1" si="222"/>
        <v>-0.7029264444884129</v>
      </c>
      <c r="C2321">
        <f t="shared" ca="1" si="223"/>
        <v>-8.7124719943455359E-2</v>
      </c>
      <c r="D2321">
        <f t="shared" ca="1" si="224"/>
        <v>-1</v>
      </c>
      <c r="E2321">
        <f t="shared" ca="1" si="225"/>
        <v>0.29112854339962602</v>
      </c>
      <c r="F2321">
        <f t="shared" ca="1" si="226"/>
        <v>0.85514358665624524</v>
      </c>
    </row>
    <row r="2322" spans="1:6" x14ac:dyDescent="0.25">
      <c r="A2322">
        <f t="shared" ca="1" si="221"/>
        <v>0.98863664521904271</v>
      </c>
      <c r="B2322">
        <f t="shared" ca="1" si="222"/>
        <v>0.76972712630356077</v>
      </c>
      <c r="C2322">
        <f t="shared" ca="1" si="223"/>
        <v>0.58646698146782583</v>
      </c>
      <c r="D2322">
        <f t="shared" ca="1" si="224"/>
        <v>1</v>
      </c>
      <c r="E2322">
        <f t="shared" ca="1" si="225"/>
        <v>-0.21403569819841201</v>
      </c>
      <c r="F2322">
        <f t="shared" ca="1" si="226"/>
        <v>0.67097221181273614</v>
      </c>
    </row>
    <row r="2323" spans="1:6" x14ac:dyDescent="0.25">
      <c r="A2323">
        <f t="shared" ca="1" si="221"/>
        <v>0.26350543247979363</v>
      </c>
      <c r="B2323">
        <f t="shared" ca="1" si="222"/>
        <v>-0.72496861938054791</v>
      </c>
      <c r="C2323">
        <f t="shared" ca="1" si="223"/>
        <v>7.0247414978474282E-2</v>
      </c>
      <c r="D2323">
        <f t="shared" ca="1" si="224"/>
        <v>1</v>
      </c>
      <c r="E2323">
        <f t="shared" ca="1" si="225"/>
        <v>-0.16657483545498347</v>
      </c>
      <c r="F2323">
        <f t="shared" ca="1" si="226"/>
        <v>0.96626992423713665</v>
      </c>
    </row>
    <row r="2324" spans="1:6" x14ac:dyDescent="0.25">
      <c r="A2324">
        <f t="shared" ca="1" si="221"/>
        <v>0.4580615058345241</v>
      </c>
      <c r="B2324">
        <f t="shared" ca="1" si="222"/>
        <v>0.55447941444898274</v>
      </c>
      <c r="C2324">
        <f t="shared" ca="1" si="223"/>
        <v>0.15279849425791311</v>
      </c>
      <c r="D2324">
        <f t="shared" ca="1" si="224"/>
        <v>1</v>
      </c>
      <c r="E2324">
        <f t="shared" ca="1" si="225"/>
        <v>-0.25815341980898199</v>
      </c>
      <c r="F2324">
        <f t="shared" ca="1" si="226"/>
        <v>0.90380800790299276</v>
      </c>
    </row>
    <row r="2325" spans="1:6" x14ac:dyDescent="0.25">
      <c r="A2325">
        <f t="shared" ca="1" si="221"/>
        <v>0.50401738735714807</v>
      </c>
      <c r="B2325">
        <f t="shared" ca="1" si="222"/>
        <v>0.95717326696554472</v>
      </c>
      <c r="C2325">
        <f t="shared" ca="1" si="223"/>
        <v>0.17721764571466539</v>
      </c>
      <c r="D2325">
        <f t="shared" ca="1" si="224"/>
        <v>1</v>
      </c>
      <c r="E2325">
        <f t="shared" ca="1" si="225"/>
        <v>-0.27333675080994957</v>
      </c>
      <c r="F2325">
        <f t="shared" ca="1" si="226"/>
        <v>0.88563009401424775</v>
      </c>
    </row>
    <row r="2326" spans="1:6" x14ac:dyDescent="0.25">
      <c r="A2326">
        <f t="shared" ca="1" si="221"/>
        <v>0.41321418578730507</v>
      </c>
      <c r="B2326">
        <f t="shared" ca="1" si="222"/>
        <v>-8.4870302350784826E-2</v>
      </c>
      <c r="C2326">
        <f t="shared" ca="1" si="223"/>
        <v>0.13090296066789384</v>
      </c>
      <c r="D2326">
        <f t="shared" ca="1" si="224"/>
        <v>1</v>
      </c>
      <c r="E2326">
        <f t="shared" ca="1" si="225"/>
        <v>-0.24069790365083063</v>
      </c>
      <c r="F2326">
        <f t="shared" ca="1" si="226"/>
        <v>0.92045431146118162</v>
      </c>
    </row>
    <row r="2327" spans="1:6" x14ac:dyDescent="0.25">
      <c r="A2327">
        <f t="shared" ca="1" si="221"/>
        <v>0.81861088495099765</v>
      </c>
      <c r="B2327">
        <f t="shared" ca="1" si="222"/>
        <v>-0.28327506426937921</v>
      </c>
      <c r="C2327">
        <f t="shared" ca="1" si="223"/>
        <v>0.40746105745396732</v>
      </c>
      <c r="D2327">
        <f t="shared" ca="1" si="224"/>
        <v>1</v>
      </c>
      <c r="E2327">
        <f t="shared" ca="1" si="225"/>
        <v>-0.28643429075718929</v>
      </c>
      <c r="F2327">
        <f t="shared" ca="1" si="226"/>
        <v>0.74504272050585307</v>
      </c>
    </row>
    <row r="2328" spans="1:6" x14ac:dyDescent="0.25">
      <c r="A2328">
        <f t="shared" ca="1" si="221"/>
        <v>-0.60093299636466058</v>
      </c>
      <c r="B2328">
        <f t="shared" ca="1" si="222"/>
        <v>-0.39932732535050408</v>
      </c>
      <c r="C2328">
        <f t="shared" ca="1" si="223"/>
        <v>-9.1364346799766266E-2</v>
      </c>
      <c r="D2328">
        <f t="shared" ca="1" si="224"/>
        <v>-1</v>
      </c>
      <c r="E2328">
        <f t="shared" ca="1" si="225"/>
        <v>0.29534361232848561</v>
      </c>
      <c r="F2328">
        <f t="shared" ca="1" si="226"/>
        <v>0.8443677967098544</v>
      </c>
    </row>
    <row r="2329" spans="1:6" x14ac:dyDescent="0.25">
      <c r="A2329">
        <f t="shared" ca="1" si="221"/>
        <v>-0.39444864942824376</v>
      </c>
      <c r="B2329">
        <f t="shared" ca="1" si="222"/>
        <v>0.35830859442623209</v>
      </c>
      <c r="C2329">
        <f t="shared" ca="1" si="223"/>
        <v>-6.0046214806226308E-2</v>
      </c>
      <c r="D2329">
        <f t="shared" ca="1" si="224"/>
        <v>-1</v>
      </c>
      <c r="E2329">
        <f t="shared" ca="1" si="225"/>
        <v>0.23267549764390699</v>
      </c>
      <c r="F2329">
        <f t="shared" ca="1" si="226"/>
        <v>0.92706138353969847</v>
      </c>
    </row>
    <row r="2330" spans="1:6" x14ac:dyDescent="0.25">
      <c r="A2330">
        <f t="shared" ca="1" si="221"/>
        <v>0.90582361279845225</v>
      </c>
      <c r="B2330">
        <f t="shared" ca="1" si="222"/>
        <v>0.85262238072659502</v>
      </c>
      <c r="C2330">
        <f t="shared" ca="1" si="223"/>
        <v>0.49391663519298423</v>
      </c>
      <c r="D2330">
        <f t="shared" ca="1" si="224"/>
        <v>1</v>
      </c>
      <c r="E2330">
        <f t="shared" ca="1" si="225"/>
        <v>-0.25698607876750229</v>
      </c>
      <c r="F2330">
        <f t="shared" ca="1" si="226"/>
        <v>0.7060202149355469</v>
      </c>
    </row>
    <row r="2331" spans="1:6" x14ac:dyDescent="0.25">
      <c r="A2331">
        <f t="shared" ca="1" si="221"/>
        <v>-0.42320576950888467</v>
      </c>
      <c r="B2331">
        <f t="shared" ca="1" si="222"/>
        <v>-6.4855682538486323E-2</v>
      </c>
      <c r="C2331">
        <f t="shared" ca="1" si="223"/>
        <v>-6.3980024260039986E-2</v>
      </c>
      <c r="D2331">
        <f t="shared" ca="1" si="224"/>
        <v>-1</v>
      </c>
      <c r="E2331">
        <f t="shared" ca="1" si="225"/>
        <v>0.24480072442503792</v>
      </c>
      <c r="F2331">
        <f t="shared" ca="1" si="226"/>
        <v>0.91684735848046139</v>
      </c>
    </row>
    <row r="2332" spans="1:6" x14ac:dyDescent="0.25">
      <c r="A2332">
        <f t="shared" ca="1" si="221"/>
        <v>-0.58970698983983372</v>
      </c>
      <c r="B2332">
        <f t="shared" ca="1" si="222"/>
        <v>-0.54733208956982493</v>
      </c>
      <c r="C2332">
        <f t="shared" ca="1" si="223"/>
        <v>-8.9405163480345301E-2</v>
      </c>
      <c r="D2332">
        <f t="shared" ca="1" si="224"/>
        <v>-1</v>
      </c>
      <c r="E2332">
        <f t="shared" ca="1" si="225"/>
        <v>0.29353864265679885</v>
      </c>
      <c r="F2332">
        <f t="shared" ca="1" si="226"/>
        <v>0.84931103739164293</v>
      </c>
    </row>
    <row r="2333" spans="1:6" x14ac:dyDescent="0.25">
      <c r="A2333">
        <f t="shared" ca="1" si="221"/>
        <v>0.62055957940870021</v>
      </c>
      <c r="B2333">
        <f t="shared" ca="1" si="222"/>
        <v>0.11612170425491453</v>
      </c>
      <c r="C2333">
        <f t="shared" ca="1" si="223"/>
        <v>0.24892553211481802</v>
      </c>
      <c r="D2333">
        <f t="shared" ca="1" si="224"/>
        <v>1</v>
      </c>
      <c r="E2333">
        <f t="shared" ca="1" si="225"/>
        <v>-0.29800503472389861</v>
      </c>
      <c r="F2333">
        <f t="shared" ca="1" si="226"/>
        <v>0.83564489185751634</v>
      </c>
    </row>
    <row r="2334" spans="1:6" x14ac:dyDescent="0.25">
      <c r="A2334">
        <f t="shared" ca="1" si="221"/>
        <v>0.60646014149735517</v>
      </c>
      <c r="B2334">
        <f t="shared" ca="1" si="222"/>
        <v>0.32203275195094366</v>
      </c>
      <c r="C2334">
        <f t="shared" ca="1" si="223"/>
        <v>0.2394612774628081</v>
      </c>
      <c r="D2334">
        <f t="shared" ca="1" si="224"/>
        <v>1</v>
      </c>
      <c r="E2334">
        <f t="shared" ca="1" si="225"/>
        <v>-0.29615717761254479</v>
      </c>
      <c r="F2334">
        <f t="shared" ca="1" si="226"/>
        <v>0.84192124370256916</v>
      </c>
    </row>
    <row r="2335" spans="1:6" x14ac:dyDescent="0.25">
      <c r="A2335">
        <f t="shared" ca="1" si="221"/>
        <v>0.56139118689891587</v>
      </c>
      <c r="B2335">
        <f t="shared" ca="1" si="222"/>
        <v>0.84357721366650695</v>
      </c>
      <c r="C2335">
        <f t="shared" ca="1" si="223"/>
        <v>0.21069586688547065</v>
      </c>
      <c r="D2335">
        <f t="shared" ca="1" si="224"/>
        <v>1</v>
      </c>
      <c r="E2335">
        <f t="shared" ca="1" si="225"/>
        <v>-0.28809584014557621</v>
      </c>
      <c r="F2335">
        <f t="shared" ca="1" si="226"/>
        <v>0.86160939022267835</v>
      </c>
    </row>
    <row r="2336" spans="1:6" x14ac:dyDescent="0.25">
      <c r="A2336">
        <f t="shared" ca="1" si="221"/>
        <v>0.38202755557899759</v>
      </c>
      <c r="B2336">
        <f t="shared" ca="1" si="222"/>
        <v>-0.52504839316248653</v>
      </c>
      <c r="C2336">
        <f t="shared" ca="1" si="223"/>
        <v>0.11674552814635615</v>
      </c>
      <c r="D2336">
        <f t="shared" ca="1" si="224"/>
        <v>1</v>
      </c>
      <c r="E2336">
        <f t="shared" ca="1" si="225"/>
        <v>-0.22714492475824302</v>
      </c>
      <c r="F2336">
        <f t="shared" ca="1" si="226"/>
        <v>0.93131021295627936</v>
      </c>
    </row>
    <row r="2337" spans="1:6" x14ac:dyDescent="0.25">
      <c r="A2337">
        <f t="shared" ca="1" si="221"/>
        <v>0.89281935167057291</v>
      </c>
      <c r="B2337">
        <f t="shared" ca="1" si="222"/>
        <v>0.73517151370086642</v>
      </c>
      <c r="C2337">
        <f t="shared" ca="1" si="223"/>
        <v>0.48032712346383621</v>
      </c>
      <c r="D2337">
        <f t="shared" ca="1" si="224"/>
        <v>1</v>
      </c>
      <c r="E2337">
        <f t="shared" ca="1" si="225"/>
        <v>-0.26238653309634874</v>
      </c>
      <c r="F2337">
        <f t="shared" ca="1" si="226"/>
        <v>0.71172662236049955</v>
      </c>
    </row>
    <row r="2338" spans="1:6" x14ac:dyDescent="0.25">
      <c r="A2338">
        <f t="shared" ca="1" si="221"/>
        <v>-0.2486924593277291</v>
      </c>
      <c r="B2338">
        <f t="shared" ca="1" si="222"/>
        <v>0.5553587006324221</v>
      </c>
      <c r="C2338">
        <f t="shared" ca="1" si="223"/>
        <v>-4.0445127227341594E-2</v>
      </c>
      <c r="D2338">
        <f t="shared" ca="1" si="224"/>
        <v>-1</v>
      </c>
      <c r="E2338">
        <f t="shared" ca="1" si="225"/>
        <v>0.15814397028925015</v>
      </c>
      <c r="F2338">
        <f t="shared" ca="1" si="226"/>
        <v>0.9698609465623893</v>
      </c>
    </row>
    <row r="2339" spans="1:6" x14ac:dyDescent="0.25">
      <c r="A2339">
        <f t="shared" ca="1" si="221"/>
        <v>-0.13470383824377574</v>
      </c>
      <c r="B2339">
        <f t="shared" ca="1" si="222"/>
        <v>-0.9005509260738741</v>
      </c>
      <c r="C2339">
        <f t="shared" ca="1" si="223"/>
        <v>-2.380058641188906E-2</v>
      </c>
      <c r="D2339">
        <f t="shared" ca="1" si="224"/>
        <v>-1</v>
      </c>
      <c r="E2339">
        <f t="shared" ca="1" si="225"/>
        <v>8.8582296728375004E-2</v>
      </c>
      <c r="F2339">
        <f t="shared" ca="1" si="226"/>
        <v>0.9909957250158945</v>
      </c>
    </row>
    <row r="2340" spans="1:6" x14ac:dyDescent="0.25">
      <c r="A2340">
        <f t="shared" ca="1" si="221"/>
        <v>-0.70316526960276038</v>
      </c>
      <c r="B2340">
        <f t="shared" ca="1" si="222"/>
        <v>0.9012739718157935</v>
      </c>
      <c r="C2340">
        <f t="shared" ca="1" si="223"/>
        <v>-0.11127957820247948</v>
      </c>
      <c r="D2340">
        <f t="shared" ca="1" si="224"/>
        <v>-1</v>
      </c>
      <c r="E2340">
        <f t="shared" ca="1" si="225"/>
        <v>0.30198550764084886</v>
      </c>
      <c r="F2340">
        <f t="shared" ca="1" si="226"/>
        <v>0.79811550623379313</v>
      </c>
    </row>
    <row r="2341" spans="1:6" x14ac:dyDescent="0.25">
      <c r="A2341">
        <f t="shared" ca="1" si="221"/>
        <v>9.5249411668220318E-2</v>
      </c>
      <c r="B2341">
        <f t="shared" ca="1" si="222"/>
        <v>0.98992712297367236</v>
      </c>
      <c r="C2341">
        <f t="shared" ca="1" si="223"/>
        <v>2.103720153131116E-2</v>
      </c>
      <c r="D2341">
        <f t="shared" ca="1" si="224"/>
        <v>1</v>
      </c>
      <c r="E2341">
        <f t="shared" ca="1" si="225"/>
        <v>-6.3067861560686583E-2</v>
      </c>
      <c r="F2341">
        <f t="shared" ca="1" si="226"/>
        <v>0.99548088427319337</v>
      </c>
    </row>
    <row r="2342" spans="1:6" x14ac:dyDescent="0.25">
      <c r="A2342">
        <f t="shared" ca="1" si="221"/>
        <v>-0.88091822937609288</v>
      </c>
      <c r="B2342">
        <f t="shared" ca="1" si="222"/>
        <v>-0.60311679905748583</v>
      </c>
      <c r="C2342">
        <f t="shared" ca="1" si="223"/>
        <v>-0.1577017519386032</v>
      </c>
      <c r="D2342">
        <f t="shared" ca="1" si="224"/>
        <v>-1</v>
      </c>
      <c r="E2342">
        <f t="shared" ca="1" si="225"/>
        <v>0.26701497235342242</v>
      </c>
      <c r="F2342">
        <f t="shared" ca="1" si="226"/>
        <v>0.71698863307785266</v>
      </c>
    </row>
    <row r="2343" spans="1:6" x14ac:dyDescent="0.25">
      <c r="A2343">
        <f t="shared" ca="1" si="221"/>
        <v>-0.37961453030660985</v>
      </c>
      <c r="B2343">
        <f t="shared" ca="1" si="222"/>
        <v>0.55550265767646723</v>
      </c>
      <c r="C2343">
        <f t="shared" ca="1" si="223"/>
        <v>-5.8042504509459573E-2</v>
      </c>
      <c r="D2343">
        <f t="shared" ca="1" si="224"/>
        <v>-1</v>
      </c>
      <c r="E2343">
        <f t="shared" ca="1" si="225"/>
        <v>0.22605066323945147</v>
      </c>
      <c r="F2343">
        <f t="shared" ca="1" si="226"/>
        <v>0.93212380037850417</v>
      </c>
    </row>
    <row r="2344" spans="1:6" x14ac:dyDescent="0.25">
      <c r="A2344">
        <f t="shared" ca="1" si="221"/>
        <v>0.11779911896044992</v>
      </c>
      <c r="B2344">
        <f t="shared" ca="1" si="222"/>
        <v>0.98081630359253258</v>
      </c>
      <c r="C2344">
        <f t="shared" ca="1" si="223"/>
        <v>2.6662081292489575E-2</v>
      </c>
      <c r="D2344">
        <f t="shared" ca="1" si="224"/>
        <v>1</v>
      </c>
      <c r="E2344">
        <f t="shared" ca="1" si="225"/>
        <v>-7.7716363145640649E-2</v>
      </c>
      <c r="F2344">
        <f t="shared" ca="1" si="226"/>
        <v>0.9931016637489859</v>
      </c>
    </row>
    <row r="2345" spans="1:6" x14ac:dyDescent="0.25">
      <c r="A2345">
        <f t="shared" ca="1" si="221"/>
        <v>6.0972508959452387E-2</v>
      </c>
      <c r="B2345">
        <f t="shared" ca="1" si="222"/>
        <v>0.79231106283465147</v>
      </c>
      <c r="C2345">
        <f t="shared" ca="1" si="223"/>
        <v>1.2983366012812015E-2</v>
      </c>
      <c r="D2345">
        <f t="shared" ca="1" si="224"/>
        <v>1</v>
      </c>
      <c r="E2345">
        <f t="shared" ca="1" si="225"/>
        <v>-4.0535037286336825E-2</v>
      </c>
      <c r="F2345">
        <f t="shared" ca="1" si="226"/>
        <v>0.99814405329110378</v>
      </c>
    </row>
    <row r="2346" spans="1:6" x14ac:dyDescent="0.25">
      <c r="A2346">
        <f t="shared" ca="1" si="221"/>
        <v>-0.20583709491655444</v>
      </c>
      <c r="B2346">
        <f t="shared" ca="1" si="222"/>
        <v>-5.4009936821881127E-2</v>
      </c>
      <c r="C2346">
        <f t="shared" ca="1" si="223"/>
        <v>-3.4437855709741248E-2</v>
      </c>
      <c r="D2346">
        <f t="shared" ca="1" si="224"/>
        <v>-1</v>
      </c>
      <c r="E2346">
        <f t="shared" ca="1" si="225"/>
        <v>0.1328795575464238</v>
      </c>
      <c r="F2346">
        <f t="shared" ca="1" si="226"/>
        <v>0.97918565716059014</v>
      </c>
    </row>
    <row r="2347" spans="1:6" x14ac:dyDescent="0.25">
      <c r="A2347">
        <f t="shared" ca="1" si="221"/>
        <v>0.70396834100887951</v>
      </c>
      <c r="B2347">
        <f t="shared" ca="1" si="222"/>
        <v>-0.90642741108081137</v>
      </c>
      <c r="C2347">
        <f t="shared" ca="1" si="223"/>
        <v>0.3096812720321705</v>
      </c>
      <c r="D2347">
        <f t="shared" ca="1" si="224"/>
        <v>1</v>
      </c>
      <c r="E2347">
        <f t="shared" ca="1" si="225"/>
        <v>-0.30196465949901397</v>
      </c>
      <c r="F2347">
        <f t="shared" ca="1" si="226"/>
        <v>0.79774639873224906</v>
      </c>
    </row>
    <row r="2348" spans="1:6" x14ac:dyDescent="0.25">
      <c r="A2348">
        <f t="shared" ca="1" si="221"/>
        <v>0.23085706091472957</v>
      </c>
      <c r="B2348">
        <f t="shared" ca="1" si="222"/>
        <v>-0.31576544055918332</v>
      </c>
      <c r="C2348">
        <f t="shared" ca="1" si="223"/>
        <v>5.9291113305499063E-2</v>
      </c>
      <c r="D2348">
        <f t="shared" ca="1" si="224"/>
        <v>1</v>
      </c>
      <c r="E2348">
        <f t="shared" ca="1" si="225"/>
        <v>-0.14778021876864383</v>
      </c>
      <c r="F2348">
        <f t="shared" ca="1" si="226"/>
        <v>0.97393656077550994</v>
      </c>
    </row>
    <row r="2349" spans="1:6" x14ac:dyDescent="0.25">
      <c r="A2349">
        <f t="shared" ca="1" si="221"/>
        <v>0.99495813440167269</v>
      </c>
      <c r="B2349">
        <f t="shared" ca="1" si="222"/>
        <v>0.70582794819940597</v>
      </c>
      <c r="C2349">
        <f t="shared" ca="1" si="223"/>
        <v>0.59397007197571972</v>
      </c>
      <c r="D2349">
        <f t="shared" ca="1" si="224"/>
        <v>1</v>
      </c>
      <c r="E2349">
        <f t="shared" ca="1" si="225"/>
        <v>-0.21013980526817216</v>
      </c>
      <c r="F2349">
        <f t="shared" ca="1" si="226"/>
        <v>0.66840339522275183</v>
      </c>
    </row>
    <row r="2350" spans="1:6" x14ac:dyDescent="0.25">
      <c r="A2350">
        <f t="shared" ca="1" si="221"/>
        <v>-0.15636317242733422</v>
      </c>
      <c r="B2350">
        <f t="shared" ca="1" si="222"/>
        <v>-0.71466500986051951</v>
      </c>
      <c r="C2350">
        <f t="shared" ca="1" si="223"/>
        <v>-2.714734460055207E-2</v>
      </c>
      <c r="D2350">
        <f t="shared" ca="1" si="224"/>
        <v>-1</v>
      </c>
      <c r="E2350">
        <f t="shared" ca="1" si="225"/>
        <v>0.10233451022988277</v>
      </c>
      <c r="F2350">
        <f t="shared" ca="1" si="226"/>
        <v>0.98789906862211729</v>
      </c>
    </row>
    <row r="2351" spans="1:6" x14ac:dyDescent="0.25">
      <c r="A2351">
        <f t="shared" ca="1" si="221"/>
        <v>-0.26382855417409723</v>
      </c>
      <c r="B2351">
        <f t="shared" ca="1" si="222"/>
        <v>0.7282984965486714</v>
      </c>
      <c r="C2351">
        <f t="shared" ca="1" si="223"/>
        <v>-4.2517393637280902E-2</v>
      </c>
      <c r="D2351">
        <f t="shared" ca="1" si="224"/>
        <v>-1</v>
      </c>
      <c r="E2351">
        <f t="shared" ca="1" si="225"/>
        <v>0.16675687894026964</v>
      </c>
      <c r="F2351">
        <f t="shared" ca="1" si="226"/>
        <v>0.96618953904396365</v>
      </c>
    </row>
    <row r="2352" spans="1:6" x14ac:dyDescent="0.25">
      <c r="A2352">
        <f t="shared" ca="1" si="221"/>
        <v>-0.20604037128365693</v>
      </c>
      <c r="B2352">
        <f t="shared" ca="1" si="222"/>
        <v>-5.0964995498902092E-2</v>
      </c>
      <c r="C2352">
        <f t="shared" ca="1" si="223"/>
        <v>-3.4466938655927357E-2</v>
      </c>
      <c r="D2352">
        <f t="shared" ca="1" si="224"/>
        <v>-1</v>
      </c>
      <c r="E2352">
        <f t="shared" ca="1" si="225"/>
        <v>0.13300221948692154</v>
      </c>
      <c r="F2352">
        <f t="shared" ca="1" si="226"/>
        <v>0.97914525126971863</v>
      </c>
    </row>
    <row r="2353" spans="1:6" x14ac:dyDescent="0.25">
      <c r="A2353">
        <f t="shared" ca="1" si="221"/>
        <v>-0.75771512682320585</v>
      </c>
      <c r="B2353">
        <f t="shared" ca="1" si="222"/>
        <v>0.9322721468877313</v>
      </c>
      <c r="C2353">
        <f t="shared" ca="1" si="223"/>
        <v>-0.12372231526176539</v>
      </c>
      <c r="D2353">
        <f t="shared" ca="1" si="224"/>
        <v>-1</v>
      </c>
      <c r="E2353">
        <f t="shared" ca="1" si="225"/>
        <v>0.2978387841518042</v>
      </c>
      <c r="F2353">
        <f t="shared" ca="1" si="226"/>
        <v>0.77298501552851284</v>
      </c>
    </row>
    <row r="2354" spans="1:6" x14ac:dyDescent="0.25">
      <c r="A2354">
        <f t="shared" ref="A2354:A2417" ca="1" si="227">-1+2*RAND()</f>
        <v>0.32007313029119766</v>
      </c>
      <c r="B2354">
        <f t="shared" ca="1" si="222"/>
        <v>-0.99606802711621123</v>
      </c>
      <c r="C2354">
        <f t="shared" ca="1" si="223"/>
        <v>9.1062081957113711E-2</v>
      </c>
      <c r="D2354">
        <f t="shared" ca="1" si="224"/>
        <v>1</v>
      </c>
      <c r="E2354">
        <f t="shared" ca="1" si="225"/>
        <v>-0.1971263443336429</v>
      </c>
      <c r="F2354">
        <f t="shared" ca="1" si="226"/>
        <v>0.95090909603928175</v>
      </c>
    </row>
    <row r="2355" spans="1:6" x14ac:dyDescent="0.25">
      <c r="A2355">
        <f t="shared" ca="1" si="227"/>
        <v>-0.81110787124088057</v>
      </c>
      <c r="B2355">
        <f t="shared" ca="1" si="222"/>
        <v>0.38919040992703885</v>
      </c>
      <c r="C2355">
        <f t="shared" ca="1" si="223"/>
        <v>-0.13736729986107568</v>
      </c>
      <c r="D2355">
        <f t="shared" ca="1" si="224"/>
        <v>-1</v>
      </c>
      <c r="E2355">
        <f t="shared" ca="1" si="225"/>
        <v>0.28823712599608348</v>
      </c>
      <c r="F2355">
        <f t="shared" ca="1" si="226"/>
        <v>0.74846586289869999</v>
      </c>
    </row>
    <row r="2356" spans="1:6" x14ac:dyDescent="0.25">
      <c r="A2356">
        <f t="shared" ca="1" si="227"/>
        <v>-2.3692904376677815E-2</v>
      </c>
      <c r="B2356">
        <f t="shared" ca="1" si="222"/>
        <v>-0.34795936375643993</v>
      </c>
      <c r="C2356">
        <f t="shared" ca="1" si="223"/>
        <v>-4.6289701517665607E-3</v>
      </c>
      <c r="D2356">
        <f t="shared" ca="1" si="224"/>
        <v>-1</v>
      </c>
      <c r="E2356">
        <f t="shared" ca="1" si="225"/>
        <v>1.5788619845553218E-2</v>
      </c>
      <c r="F2356">
        <f t="shared" ca="1" si="226"/>
        <v>0.99971938878159217</v>
      </c>
    </row>
    <row r="2357" spans="1:6" x14ac:dyDescent="0.25">
      <c r="A2357">
        <f t="shared" ca="1" si="227"/>
        <v>-0.44518344115661246</v>
      </c>
      <c r="B2357">
        <f t="shared" ca="1" si="222"/>
        <v>-0.38440785840865199</v>
      </c>
      <c r="C2357">
        <f t="shared" ca="1" si="223"/>
        <v>-6.7045058522297044E-2</v>
      </c>
      <c r="D2357">
        <f t="shared" ca="1" si="224"/>
        <v>-1</v>
      </c>
      <c r="E2357">
        <f t="shared" ca="1" si="225"/>
        <v>0.25339768157161296</v>
      </c>
      <c r="F2357">
        <f t="shared" ca="1" si="226"/>
        <v>0.90870567535372815</v>
      </c>
    </row>
    <row r="2358" spans="1:6" x14ac:dyDescent="0.25">
      <c r="A2358">
        <f t="shared" ca="1" si="227"/>
        <v>0.33617694644605645</v>
      </c>
      <c r="B2358">
        <f t="shared" ca="1" si="222"/>
        <v>-0.9459563687622059</v>
      </c>
      <c r="C2358">
        <f t="shared" ca="1" si="223"/>
        <v>9.74369805943677E-2</v>
      </c>
      <c r="D2358">
        <f t="shared" ca="1" si="224"/>
        <v>1</v>
      </c>
      <c r="E2358">
        <f t="shared" ca="1" si="225"/>
        <v>-0.20529969051896996</v>
      </c>
      <c r="F2358">
        <f t="shared" ca="1" si="226"/>
        <v>0.94608107213757808</v>
      </c>
    </row>
    <row r="2359" spans="1:6" x14ac:dyDescent="0.25">
      <c r="A2359">
        <f t="shared" ca="1" si="227"/>
        <v>0.95153715760453039</v>
      </c>
      <c r="B2359">
        <f t="shared" ca="1" si="222"/>
        <v>0.99078109610397258</v>
      </c>
      <c r="C2359">
        <f t="shared" ca="1" si="223"/>
        <v>0.54370074237709243</v>
      </c>
      <c r="D2359">
        <f t="shared" ca="1" si="224"/>
        <v>1</v>
      </c>
      <c r="E2359">
        <f t="shared" ca="1" si="225"/>
        <v>-0.2351236151783207</v>
      </c>
      <c r="F2359">
        <f t="shared" ca="1" si="226"/>
        <v>0.68637131930418771</v>
      </c>
    </row>
    <row r="2360" spans="1:6" x14ac:dyDescent="0.25">
      <c r="A2360">
        <f t="shared" ca="1" si="227"/>
        <v>0.82514823900676215</v>
      </c>
      <c r="B2360">
        <f t="shared" ca="1" si="222"/>
        <v>-0.18802120549374146</v>
      </c>
      <c r="C2360">
        <f t="shared" ca="1" si="223"/>
        <v>0.41356724405111012</v>
      </c>
      <c r="D2360">
        <f t="shared" ca="1" si="224"/>
        <v>1</v>
      </c>
      <c r="E2360">
        <f t="shared" ca="1" si="225"/>
        <v>-0.2847708168320896</v>
      </c>
      <c r="F2360">
        <f t="shared" ca="1" si="226"/>
        <v>0.74206651093337017</v>
      </c>
    </row>
    <row r="2361" spans="1:6" x14ac:dyDescent="0.25">
      <c r="A2361">
        <f t="shared" ca="1" si="227"/>
        <v>0.32584059179210478</v>
      </c>
      <c r="B2361">
        <f t="shared" ca="1" si="222"/>
        <v>-0.98468822932774203</v>
      </c>
      <c r="C2361">
        <f t="shared" ca="1" si="223"/>
        <v>9.3321572019862312E-2</v>
      </c>
      <c r="D2361">
        <f t="shared" ca="1" si="224"/>
        <v>1</v>
      </c>
      <c r="E2361">
        <f t="shared" ca="1" si="225"/>
        <v>-0.20008197549411288</v>
      </c>
      <c r="F2361">
        <f t="shared" ca="1" si="226"/>
        <v>0.94920230142982664</v>
      </c>
    </row>
    <row r="2362" spans="1:6" x14ac:dyDescent="0.25">
      <c r="A2362">
        <f t="shared" ca="1" si="227"/>
        <v>0.31994059117994444</v>
      </c>
      <c r="B2362">
        <f t="shared" ca="1" si="222"/>
        <v>-0.99624218646046536</v>
      </c>
      <c r="C2362">
        <f t="shared" ca="1" si="223"/>
        <v>9.1010465212603531E-2</v>
      </c>
      <c r="D2362">
        <f t="shared" ca="1" si="224"/>
        <v>1</v>
      </c>
      <c r="E2362">
        <f t="shared" ca="1" si="225"/>
        <v>-0.19705805562643619</v>
      </c>
      <c r="F2362">
        <f t="shared" ca="1" si="226"/>
        <v>0.95094802314177473</v>
      </c>
    </row>
    <row r="2363" spans="1:6" x14ac:dyDescent="0.25">
      <c r="A2363">
        <f t="shared" ca="1" si="227"/>
        <v>-0.11334470332935442</v>
      </c>
      <c r="B2363">
        <f t="shared" ca="1" si="222"/>
        <v>-0.99164282160934591</v>
      </c>
      <c r="C2363">
        <f t="shared" ca="1" si="223"/>
        <v>-2.0390764685608204E-2</v>
      </c>
      <c r="D2363">
        <f t="shared" ca="1" si="224"/>
        <v>-1</v>
      </c>
      <c r="E2363">
        <f t="shared" ca="1" si="225"/>
        <v>7.48358437453647E-2</v>
      </c>
      <c r="F2363">
        <f t="shared" ca="1" si="226"/>
        <v>0.99361076503592294</v>
      </c>
    </row>
    <row r="2364" spans="1:6" x14ac:dyDescent="0.25">
      <c r="A2364">
        <f t="shared" ca="1" si="227"/>
        <v>0.3194509498342446</v>
      </c>
      <c r="B2364">
        <f t="shared" ca="1" si="222"/>
        <v>-0.99685143711413104</v>
      </c>
      <c r="C2364">
        <f t="shared" ca="1" si="223"/>
        <v>9.0819896041130443E-2</v>
      </c>
      <c r="D2364">
        <f t="shared" ca="1" si="224"/>
        <v>1</v>
      </c>
      <c r="E2364">
        <f t="shared" ca="1" si="225"/>
        <v>-0.19680563354444774</v>
      </c>
      <c r="F2364">
        <f t="shared" ca="1" si="226"/>
        <v>0.95109171642711254</v>
      </c>
    </row>
    <row r="2365" spans="1:6" x14ac:dyDescent="0.25">
      <c r="A2365">
        <f t="shared" ca="1" si="227"/>
        <v>-0.26135455222676529</v>
      </c>
      <c r="B2365">
        <f t="shared" ca="1" si="222"/>
        <v>0.70237288135669163</v>
      </c>
      <c r="C2365">
        <f t="shared" ca="1" si="223"/>
        <v>-4.2180097417440401E-2</v>
      </c>
      <c r="D2365">
        <f t="shared" ca="1" si="224"/>
        <v>-1</v>
      </c>
      <c r="E2365">
        <f t="shared" ca="1" si="225"/>
        <v>0.16536099301121276</v>
      </c>
      <c r="F2365">
        <f t="shared" ca="1" si="226"/>
        <v>0.9668027934578538</v>
      </c>
    </row>
    <row r="2366" spans="1:6" x14ac:dyDescent="0.25">
      <c r="A2366">
        <f t="shared" ca="1" si="227"/>
        <v>0.98022558539490334</v>
      </c>
      <c r="B2366">
        <f t="shared" ca="1" si="222"/>
        <v>0.84393646003532352</v>
      </c>
      <c r="C2366">
        <f t="shared" ca="1" si="223"/>
        <v>0.57658197798438893</v>
      </c>
      <c r="D2366">
        <f t="shared" ca="1" si="224"/>
        <v>1</v>
      </c>
      <c r="E2366">
        <f t="shared" ca="1" si="225"/>
        <v>-0.21908223291376738</v>
      </c>
      <c r="F2366">
        <f t="shared" ca="1" si="226"/>
        <v>0.6744158938186271</v>
      </c>
    </row>
    <row r="2367" spans="1:6" x14ac:dyDescent="0.25">
      <c r="A2367">
        <f t="shared" ca="1" si="227"/>
        <v>-0.34545021157515277</v>
      </c>
      <c r="B2367">
        <f t="shared" ca="1" si="222"/>
        <v>0.89185605612816743</v>
      </c>
      <c r="C2367">
        <f t="shared" ca="1" si="223"/>
        <v>-5.3467791414382973E-2</v>
      </c>
      <c r="D2367">
        <f t="shared" ca="1" si="224"/>
        <v>-1</v>
      </c>
      <c r="E2367">
        <f t="shared" ca="1" si="225"/>
        <v>0.20989201247151174</v>
      </c>
      <c r="F2367">
        <f t="shared" ca="1" si="226"/>
        <v>0.94321387157908587</v>
      </c>
    </row>
    <row r="2368" spans="1:6" x14ac:dyDescent="0.25">
      <c r="A2368">
        <f t="shared" ca="1" si="227"/>
        <v>0.87492253308011581</v>
      </c>
      <c r="B2368">
        <f t="shared" ca="1" si="222"/>
        <v>0.52903872298231469</v>
      </c>
      <c r="C2368">
        <f t="shared" ca="1" si="223"/>
        <v>0.46203118617846362</v>
      </c>
      <c r="D2368">
        <f t="shared" ca="1" si="224"/>
        <v>1</v>
      </c>
      <c r="E2368">
        <f t="shared" ca="1" si="225"/>
        <v>-0.26923377101877605</v>
      </c>
      <c r="F2368">
        <f t="shared" ca="1" si="226"/>
        <v>0.71965303684064752</v>
      </c>
    </row>
    <row r="2369" spans="1:6" x14ac:dyDescent="0.25">
      <c r="A2369">
        <f t="shared" ca="1" si="227"/>
        <v>0.22976875509853723</v>
      </c>
      <c r="B2369">
        <f t="shared" ca="1" si="222"/>
        <v>-0.30023467796595638</v>
      </c>
      <c r="C2369">
        <f t="shared" ca="1" si="223"/>
        <v>5.8938554847408425E-2</v>
      </c>
      <c r="D2369">
        <f t="shared" ca="1" si="224"/>
        <v>1</v>
      </c>
      <c r="E2369">
        <f t="shared" ca="1" si="225"/>
        <v>-0.14714063754341317</v>
      </c>
      <c r="F2369">
        <f t="shared" ca="1" si="226"/>
        <v>0.97417634608700754</v>
      </c>
    </row>
    <row r="2370" spans="1:6" x14ac:dyDescent="0.25">
      <c r="A2370">
        <f t="shared" ca="1" si="227"/>
        <v>-0.67986905543395126</v>
      </c>
      <c r="B2370">
        <f t="shared" ref="B2370:B2433" ca="1" si="228">SIN(A2370*15)</f>
        <v>0.69847040036480712</v>
      </c>
      <c r="C2370">
        <f t="shared" ref="C2370:C2433" ca="1" si="229">0.2*A2370^2+0.2*A2370+0.2*A2370^3</f>
        <v>-0.10637950231436963</v>
      </c>
      <c r="D2370">
        <f t="shared" ref="D2370:D2433" ca="1" si="230">IF(A2370&lt;0,-1,1)</f>
        <v>-1</v>
      </c>
      <c r="E2370">
        <f t="shared" ref="E2370:E2433" ca="1" si="231">-A2370*COS(A2370)+(A2370/3)</f>
        <v>0.30208058521662162</v>
      </c>
      <c r="F2370">
        <f t="shared" ref="F2370:F2433" ca="1" si="232">COS(SIN(A2370))</f>
        <v>0.80879788886599524</v>
      </c>
    </row>
    <row r="2371" spans="1:6" x14ac:dyDescent="0.25">
      <c r="A2371">
        <f t="shared" ca="1" si="227"/>
        <v>-0.91111640097563185</v>
      </c>
      <c r="B2371">
        <f t="shared" ca="1" si="228"/>
        <v>-0.89137757736943524</v>
      </c>
      <c r="C2371">
        <f t="shared" ca="1" si="229"/>
        <v>-0.16746623674452824</v>
      </c>
      <c r="D2371">
        <f t="shared" ca="1" si="230"/>
        <v>-1</v>
      </c>
      <c r="E2371">
        <f t="shared" ca="1" si="231"/>
        <v>0.25468494259031982</v>
      </c>
      <c r="F2371">
        <f t="shared" ca="1" si="232"/>
        <v>0.70371144851845147</v>
      </c>
    </row>
    <row r="2372" spans="1:6" x14ac:dyDescent="0.25">
      <c r="A2372">
        <f t="shared" ca="1" si="227"/>
        <v>0.66984916973359576</v>
      </c>
      <c r="B2372">
        <f t="shared" ca="1" si="228"/>
        <v>-0.58344135500026462</v>
      </c>
      <c r="C2372">
        <f t="shared" ca="1" si="229"/>
        <v>0.28382140050604432</v>
      </c>
      <c r="D2372">
        <f t="shared" ca="1" si="230"/>
        <v>1</v>
      </c>
      <c r="E2372">
        <f t="shared" ca="1" si="231"/>
        <v>-0.30182196996464905</v>
      </c>
      <c r="F2372">
        <f t="shared" ca="1" si="232"/>
        <v>0.81337395358697229</v>
      </c>
    </row>
    <row r="2373" spans="1:6" x14ac:dyDescent="0.25">
      <c r="A2373">
        <f t="shared" ca="1" si="227"/>
        <v>0.63008186447906089</v>
      </c>
      <c r="B2373">
        <f t="shared" ca="1" si="228"/>
        <v>-2.6446922441147772E-2</v>
      </c>
      <c r="C2373">
        <f t="shared" ca="1" si="229"/>
        <v>0.25544590182532512</v>
      </c>
      <c r="D2373">
        <f t="shared" ca="1" si="230"/>
        <v>1</v>
      </c>
      <c r="E2373">
        <f t="shared" ca="1" si="231"/>
        <v>-0.29906580025561003</v>
      </c>
      <c r="F2373">
        <f t="shared" ca="1" si="232"/>
        <v>0.83137944221080884</v>
      </c>
    </row>
    <row r="2374" spans="1:6" x14ac:dyDescent="0.25">
      <c r="A2374">
        <f t="shared" ca="1" si="227"/>
        <v>0.51203444770032669</v>
      </c>
      <c r="B2374">
        <f t="shared" ca="1" si="228"/>
        <v>0.98499264874462178</v>
      </c>
      <c r="C2374">
        <f t="shared" ca="1" si="229"/>
        <v>0.18169170878573895</v>
      </c>
      <c r="D2374">
        <f t="shared" ca="1" si="230"/>
        <v>1</v>
      </c>
      <c r="E2374">
        <f t="shared" ca="1" si="231"/>
        <v>-0.27568764046624916</v>
      </c>
      <c r="F2374">
        <f t="shared" ca="1" si="232"/>
        <v>0.88235554719402587</v>
      </c>
    </row>
    <row r="2375" spans="1:6" x14ac:dyDescent="0.25">
      <c r="A2375">
        <f t="shared" ca="1" si="227"/>
        <v>0.88864325857115078</v>
      </c>
      <c r="B2375">
        <f t="shared" ca="1" si="228"/>
        <v>0.69129394288345958</v>
      </c>
      <c r="C2375">
        <f t="shared" ca="1" si="229"/>
        <v>0.47601599744312301</v>
      </c>
      <c r="D2375">
        <f t="shared" ca="1" si="230"/>
        <v>1</v>
      </c>
      <c r="E2375">
        <f t="shared" ca="1" si="231"/>
        <v>-0.26404470332402658</v>
      </c>
      <c r="F2375">
        <f t="shared" ca="1" si="232"/>
        <v>0.71356889243904931</v>
      </c>
    </row>
    <row r="2376" spans="1:6" x14ac:dyDescent="0.25">
      <c r="A2376">
        <f t="shared" ca="1" si="227"/>
        <v>-0.41830089661353664</v>
      </c>
      <c r="B2376">
        <f t="shared" ca="1" si="228"/>
        <v>8.671749288039007E-3</v>
      </c>
      <c r="C2376">
        <f t="shared" ca="1" si="229"/>
        <v>-6.330354472968433E-2</v>
      </c>
      <c r="D2376">
        <f t="shared" ca="1" si="230"/>
        <v>-1</v>
      </c>
      <c r="E2376">
        <f t="shared" ca="1" si="231"/>
        <v>0.24280154897189715</v>
      </c>
      <c r="F2376">
        <f t="shared" ca="1" si="232"/>
        <v>0.91862558103905878</v>
      </c>
    </row>
    <row r="2377" spans="1:6" x14ac:dyDescent="0.25">
      <c r="A2377">
        <f t="shared" ca="1" si="227"/>
        <v>-0.36275834059434575</v>
      </c>
      <c r="B2377">
        <f t="shared" ca="1" si="228"/>
        <v>0.74585013933031974</v>
      </c>
      <c r="C2377">
        <f t="shared" ca="1" si="229"/>
        <v>-5.5780281570320382E-2</v>
      </c>
      <c r="D2377">
        <f t="shared" ca="1" si="230"/>
        <v>-1</v>
      </c>
      <c r="E2377">
        <f t="shared" ca="1" si="231"/>
        <v>0.21823115126527698</v>
      </c>
      <c r="F2377">
        <f t="shared" ca="1" si="232"/>
        <v>0.9376970838424149</v>
      </c>
    </row>
    <row r="2378" spans="1:6" x14ac:dyDescent="0.25">
      <c r="A2378">
        <f t="shared" ca="1" si="227"/>
        <v>-0.72610734996907245</v>
      </c>
      <c r="B2378">
        <f t="shared" ca="1" si="228"/>
        <v>0.99460060531713868</v>
      </c>
      <c r="C2378">
        <f t="shared" ca="1" si="229"/>
        <v>-0.11634048243348072</v>
      </c>
      <c r="D2378">
        <f t="shared" ca="1" si="230"/>
        <v>-1</v>
      </c>
      <c r="E2378">
        <f t="shared" ca="1" si="231"/>
        <v>0.30092161796620531</v>
      </c>
      <c r="F2378">
        <f t="shared" ca="1" si="232"/>
        <v>0.78755570578052125</v>
      </c>
    </row>
    <row r="2379" spans="1:6" x14ac:dyDescent="0.25">
      <c r="A2379">
        <f t="shared" ca="1" si="227"/>
        <v>-0.72041181141225707</v>
      </c>
      <c r="B2379">
        <f t="shared" ca="1" si="228"/>
        <v>0.98211791658069048</v>
      </c>
      <c r="C2379">
        <f t="shared" ca="1" si="229"/>
        <v>-0.11506148977592183</v>
      </c>
      <c r="D2379">
        <f t="shared" ca="1" si="230"/>
        <v>-1</v>
      </c>
      <c r="E2379">
        <f t="shared" ca="1" si="231"/>
        <v>0.30127678860995533</v>
      </c>
      <c r="F2379">
        <f t="shared" ca="1" si="232"/>
        <v>0.79017967451771465</v>
      </c>
    </row>
    <row r="2380" spans="1:6" x14ac:dyDescent="0.25">
      <c r="A2380">
        <f t="shared" ca="1" si="227"/>
        <v>0.60779021768098263</v>
      </c>
      <c r="B2380">
        <f t="shared" ca="1" si="228"/>
        <v>0.3030815988445329</v>
      </c>
      <c r="C2380">
        <f t="shared" ca="1" si="229"/>
        <v>0.24034446234772808</v>
      </c>
      <c r="D2380">
        <f t="shared" ca="1" si="230"/>
        <v>1</v>
      </c>
      <c r="E2380">
        <f t="shared" ca="1" si="231"/>
        <v>-0.29634550017284</v>
      </c>
      <c r="F2380">
        <f t="shared" ca="1" si="232"/>
        <v>0.84133129266376716</v>
      </c>
    </row>
    <row r="2381" spans="1:6" x14ac:dyDescent="0.25">
      <c r="A2381">
        <f t="shared" ca="1" si="227"/>
        <v>0.19275593284217751</v>
      </c>
      <c r="B2381">
        <f t="shared" ca="1" si="228"/>
        <v>0.24764972654468881</v>
      </c>
      <c r="C2381">
        <f t="shared" ca="1" si="229"/>
        <v>4.7414520038226764E-2</v>
      </c>
      <c r="D2381">
        <f t="shared" ca="1" si="230"/>
        <v>1</v>
      </c>
      <c r="E2381">
        <f t="shared" ca="1" si="231"/>
        <v>-0.12493411999822053</v>
      </c>
      <c r="F2381">
        <f t="shared" ca="1" si="232"/>
        <v>0.98170756139309001</v>
      </c>
    </row>
    <row r="2382" spans="1:6" x14ac:dyDescent="0.25">
      <c r="A2382">
        <f t="shared" ca="1" si="227"/>
        <v>0.7012397204968206</v>
      </c>
      <c r="B2382">
        <f t="shared" ca="1" si="228"/>
        <v>-0.88838614667546423</v>
      </c>
      <c r="C2382">
        <f t="shared" ca="1" si="229"/>
        <v>0.3075604969278905</v>
      </c>
      <c r="D2382">
        <f t="shared" ca="1" si="230"/>
        <v>1</v>
      </c>
      <c r="E2382">
        <f t="shared" ca="1" si="231"/>
        <v>-0.30203069111703174</v>
      </c>
      <c r="F2382">
        <f t="shared" ca="1" si="232"/>
        <v>0.7990003283264504</v>
      </c>
    </row>
    <row r="2383" spans="1:6" x14ac:dyDescent="0.25">
      <c r="A2383">
        <f t="shared" ca="1" si="227"/>
        <v>0.92494009795534615</v>
      </c>
      <c r="B2383">
        <f t="shared" ca="1" si="228"/>
        <v>0.96559736554395637</v>
      </c>
      <c r="C2383">
        <f t="shared" ca="1" si="229"/>
        <v>0.51435073133146259</v>
      </c>
      <c r="D2383">
        <f t="shared" ca="1" si="230"/>
        <v>1</v>
      </c>
      <c r="E2383">
        <f t="shared" ca="1" si="231"/>
        <v>-0.24839182807168181</v>
      </c>
      <c r="F2383">
        <f t="shared" ca="1" si="232"/>
        <v>0.6977212776816164</v>
      </c>
    </row>
    <row r="2384" spans="1:6" x14ac:dyDescent="0.25">
      <c r="A2384">
        <f t="shared" ca="1" si="227"/>
        <v>0.94785246870694251</v>
      </c>
      <c r="B2384">
        <f t="shared" ca="1" si="228"/>
        <v>0.99675196040659197</v>
      </c>
      <c r="C2384">
        <f t="shared" ca="1" si="229"/>
        <v>0.53957009282980417</v>
      </c>
      <c r="D2384">
        <f t="shared" ca="1" si="230"/>
        <v>1</v>
      </c>
      <c r="E2384">
        <f t="shared" ca="1" si="231"/>
        <v>-0.23705339890141802</v>
      </c>
      <c r="F2384">
        <f t="shared" ca="1" si="232"/>
        <v>0.6879291375771831</v>
      </c>
    </row>
    <row r="2385" spans="1:6" x14ac:dyDescent="0.25">
      <c r="A2385">
        <f t="shared" ca="1" si="227"/>
        <v>0.51581620139775386</v>
      </c>
      <c r="B2385">
        <f t="shared" ca="1" si="228"/>
        <v>0.99319378292546012</v>
      </c>
      <c r="C2385">
        <f t="shared" ca="1" si="229"/>
        <v>0.18382477817369114</v>
      </c>
      <c r="D2385">
        <f t="shared" ca="1" si="230"/>
        <v>1</v>
      </c>
      <c r="E2385">
        <f t="shared" ca="1" si="231"/>
        <v>-0.27676484076503788</v>
      </c>
      <c r="F2385">
        <f t="shared" ca="1" si="232"/>
        <v>0.88080102578139408</v>
      </c>
    </row>
    <row r="2386" spans="1:6" x14ac:dyDescent="0.25">
      <c r="A2386">
        <f t="shared" ca="1" si="227"/>
        <v>-0.48343514728926862</v>
      </c>
      <c r="B2386">
        <f t="shared" ca="1" si="228"/>
        <v>-0.82394725791193779</v>
      </c>
      <c r="C2386">
        <f t="shared" ca="1" si="229"/>
        <v>-7.254180246754012E-2</v>
      </c>
      <c r="D2386">
        <f t="shared" ca="1" si="230"/>
        <v>-1</v>
      </c>
      <c r="E2386">
        <f t="shared" ca="1" si="231"/>
        <v>0.26689008029987371</v>
      </c>
      <c r="F2386">
        <f t="shared" ca="1" si="232"/>
        <v>0.89390074169854872</v>
      </c>
    </row>
    <row r="2387" spans="1:6" x14ac:dyDescent="0.25">
      <c r="A2387">
        <f t="shared" ca="1" si="227"/>
        <v>8.2417600580319217E-2</v>
      </c>
      <c r="B2387">
        <f t="shared" ca="1" si="228"/>
        <v>0.94456396573660095</v>
      </c>
      <c r="C2387">
        <f t="shared" ca="1" si="229"/>
        <v>1.7954019255493621E-2</v>
      </c>
      <c r="D2387">
        <f t="shared" ca="1" si="230"/>
        <v>1</v>
      </c>
      <c r="E2387">
        <f t="shared" ca="1" si="231"/>
        <v>-5.4665308060476134E-2</v>
      </c>
      <c r="F2387">
        <f t="shared" ca="1" si="232"/>
        <v>0.99661326602573608</v>
      </c>
    </row>
    <row r="2388" spans="1:6" x14ac:dyDescent="0.25">
      <c r="A2388">
        <f t="shared" ca="1" si="227"/>
        <v>-0.18208081691936773</v>
      </c>
      <c r="B2388">
        <f t="shared" ca="1" si="228"/>
        <v>-0.39895817171273829</v>
      </c>
      <c r="C2388">
        <f t="shared" ca="1" si="229"/>
        <v>-3.0992799106982626E-2</v>
      </c>
      <c r="D2388">
        <f t="shared" ca="1" si="230"/>
        <v>-1</v>
      </c>
      <c r="E2388">
        <f t="shared" ca="1" si="231"/>
        <v>0.11837723973519598</v>
      </c>
      <c r="F2388">
        <f t="shared" ca="1" si="232"/>
        <v>0.983650418500706</v>
      </c>
    </row>
    <row r="2389" spans="1:6" x14ac:dyDescent="0.25">
      <c r="A2389">
        <f t="shared" ca="1" si="227"/>
        <v>-0.35119292294821114</v>
      </c>
      <c r="B2389">
        <f t="shared" ca="1" si="228"/>
        <v>0.84963429734943763</v>
      </c>
      <c r="C2389">
        <f t="shared" ca="1" si="229"/>
        <v>-5.4234269783759212E-2</v>
      </c>
      <c r="D2389">
        <f t="shared" ca="1" si="230"/>
        <v>-1</v>
      </c>
      <c r="E2389">
        <f t="shared" ca="1" si="231"/>
        <v>0.2126928507138981</v>
      </c>
      <c r="F2389">
        <f t="shared" ca="1" si="232"/>
        <v>0.94140705314180195</v>
      </c>
    </row>
    <row r="2390" spans="1:6" x14ac:dyDescent="0.25">
      <c r="A2390">
        <f t="shared" ca="1" si="227"/>
        <v>-0.35300776624068808</v>
      </c>
      <c r="B2390">
        <f t="shared" ca="1" si="228"/>
        <v>0.83496479787469458</v>
      </c>
      <c r="C2390">
        <f t="shared" ca="1" si="229"/>
        <v>-5.4476632701755803E-2</v>
      </c>
      <c r="D2390">
        <f t="shared" ca="1" si="230"/>
        <v>-1</v>
      </c>
      <c r="E2390">
        <f t="shared" ca="1" si="231"/>
        <v>0.21357103136749112</v>
      </c>
      <c r="F2390">
        <f t="shared" ca="1" si="232"/>
        <v>0.94083114263254064</v>
      </c>
    </row>
    <row r="2391" spans="1:6" x14ac:dyDescent="0.25">
      <c r="A2391">
        <f t="shared" ca="1" si="227"/>
        <v>0.64267618273085603</v>
      </c>
      <c r="B2391">
        <f t="shared" ca="1" si="228"/>
        <v>-0.21370379573647014</v>
      </c>
      <c r="C2391">
        <f t="shared" ca="1" si="229"/>
        <v>0.26423102440768631</v>
      </c>
      <c r="D2391">
        <f t="shared" ca="1" si="230"/>
        <v>1</v>
      </c>
      <c r="E2391">
        <f t="shared" ca="1" si="231"/>
        <v>-0.30023347316747018</v>
      </c>
      <c r="F2391">
        <f t="shared" ca="1" si="232"/>
        <v>0.82570818090936904</v>
      </c>
    </row>
    <row r="2392" spans="1:6" x14ac:dyDescent="0.25">
      <c r="A2392">
        <f t="shared" ca="1" si="227"/>
        <v>-4.6703795503617584E-2</v>
      </c>
      <c r="B2392">
        <f t="shared" ca="1" si="228"/>
        <v>-0.64464355281889951</v>
      </c>
      <c r="C2392">
        <f t="shared" ca="1" si="229"/>
        <v>-8.9248846773839641E-3</v>
      </c>
      <c r="D2392">
        <f t="shared" ca="1" si="230"/>
        <v>-1</v>
      </c>
      <c r="E2392">
        <f t="shared" ca="1" si="231"/>
        <v>3.108493672822428E-2</v>
      </c>
      <c r="F2392">
        <f t="shared" ca="1" si="232"/>
        <v>0.99891036842381142</v>
      </c>
    </row>
    <row r="2393" spans="1:6" x14ac:dyDescent="0.25">
      <c r="A2393">
        <f t="shared" ca="1" si="227"/>
        <v>0.16989595803695057</v>
      </c>
      <c r="B2393">
        <f t="shared" ca="1" si="228"/>
        <v>0.55897844371707672</v>
      </c>
      <c r="C2393">
        <f t="shared" ca="1" si="229"/>
        <v>4.0732915935106716E-2</v>
      </c>
      <c r="D2393">
        <f t="shared" ca="1" si="230"/>
        <v>1</v>
      </c>
      <c r="E2393">
        <f t="shared" ca="1" si="231"/>
        <v>-0.11081787180159608</v>
      </c>
      <c r="F2393">
        <f t="shared" ca="1" si="232"/>
        <v>0.98574003019850664</v>
      </c>
    </row>
    <row r="2394" spans="1:6" x14ac:dyDescent="0.25">
      <c r="A2394">
        <f t="shared" ca="1" si="227"/>
        <v>-0.17007415441225882</v>
      </c>
      <c r="B2394">
        <f t="shared" ca="1" si="228"/>
        <v>-0.5567600906047746</v>
      </c>
      <c r="C2394">
        <f t="shared" ca="1" si="229"/>
        <v>-2.9213673681118359E-2</v>
      </c>
      <c r="D2394">
        <f t="shared" ca="1" si="230"/>
        <v>-1</v>
      </c>
      <c r="E2394">
        <f t="shared" ca="1" si="231"/>
        <v>0.11092897688347964</v>
      </c>
      <c r="F2394">
        <f t="shared" ca="1" si="232"/>
        <v>0.98571046111907601</v>
      </c>
    </row>
    <row r="2395" spans="1:6" x14ac:dyDescent="0.25">
      <c r="A2395">
        <f t="shared" ca="1" si="227"/>
        <v>-1.0475432012575281E-2</v>
      </c>
      <c r="B2395">
        <f t="shared" ca="1" si="228"/>
        <v>-0.15648567401021318</v>
      </c>
      <c r="C2395">
        <f t="shared" ca="1" si="229"/>
        <v>-2.073369370972297E-3</v>
      </c>
      <c r="D2395">
        <f t="shared" ca="1" si="230"/>
        <v>-1</v>
      </c>
      <c r="E2395">
        <f t="shared" ca="1" si="231"/>
        <v>6.9830465879046066E-3</v>
      </c>
      <c r="F2395">
        <f t="shared" ca="1" si="232"/>
        <v>0.99994513517069439</v>
      </c>
    </row>
    <row r="2396" spans="1:6" x14ac:dyDescent="0.25">
      <c r="A2396">
        <f t="shared" ca="1" si="227"/>
        <v>-0.72355846413709579</v>
      </c>
      <c r="B2396">
        <f t="shared" ca="1" si="228"/>
        <v>0.98990698431515078</v>
      </c>
      <c r="C2396">
        <f t="shared" ca="1" si="229"/>
        <v>-0.11576622659181462</v>
      </c>
      <c r="D2396">
        <f t="shared" ca="1" si="230"/>
        <v>-1</v>
      </c>
      <c r="E2396">
        <f t="shared" ca="1" si="231"/>
        <v>0.30108804829314717</v>
      </c>
      <c r="F2396">
        <f t="shared" ca="1" si="232"/>
        <v>0.78873013873344355</v>
      </c>
    </row>
    <row r="2397" spans="1:6" x14ac:dyDescent="0.25">
      <c r="A2397">
        <f t="shared" ca="1" si="227"/>
        <v>0.61286883569670247</v>
      </c>
      <c r="B2397">
        <f t="shared" ca="1" si="228"/>
        <v>0.22967663738246952</v>
      </c>
      <c r="C2397">
        <f t="shared" ca="1" si="229"/>
        <v>0.24373512233274261</v>
      </c>
      <c r="D2397">
        <f t="shared" ca="1" si="230"/>
        <v>1</v>
      </c>
      <c r="E2397">
        <f t="shared" ca="1" si="231"/>
        <v>-0.29703782166992698</v>
      </c>
      <c r="F2397">
        <f t="shared" ca="1" si="232"/>
        <v>0.83907452350487788</v>
      </c>
    </row>
    <row r="2398" spans="1:6" x14ac:dyDescent="0.25">
      <c r="A2398">
        <f t="shared" ca="1" si="227"/>
        <v>-0.95373167630997568</v>
      </c>
      <c r="B2398">
        <f t="shared" ca="1" si="228"/>
        <v>-0.98578569784223413</v>
      </c>
      <c r="C2398">
        <f t="shared" ca="1" si="229"/>
        <v>-0.1823291637800698</v>
      </c>
      <c r="D2398">
        <f t="shared" ca="1" si="230"/>
        <v>-1</v>
      </c>
      <c r="E2398">
        <f t="shared" ca="1" si="231"/>
        <v>0.23396021290874142</v>
      </c>
      <c r="F2398">
        <f t="shared" ca="1" si="232"/>
        <v>0.68544584107833662</v>
      </c>
    </row>
    <row r="2399" spans="1:6" x14ac:dyDescent="0.25">
      <c r="A2399">
        <f t="shared" ca="1" si="227"/>
        <v>0.32197655365168432</v>
      </c>
      <c r="B2399">
        <f t="shared" ca="1" si="228"/>
        <v>-0.99313299912899278</v>
      </c>
      <c r="C2399">
        <f t="shared" ca="1" si="229"/>
        <v>9.1804882050118303E-2</v>
      </c>
      <c r="D2399">
        <f t="shared" ca="1" si="230"/>
        <v>1</v>
      </c>
      <c r="E2399">
        <f t="shared" ca="1" si="231"/>
        <v>-0.19810524235340482</v>
      </c>
      <c r="F2399">
        <f t="shared" ca="1" si="232"/>
        <v>0.9503485855081637</v>
      </c>
    </row>
    <row r="2400" spans="1:6" x14ac:dyDescent="0.25">
      <c r="A2400">
        <f t="shared" ca="1" si="227"/>
        <v>-0.82109868650276807</v>
      </c>
      <c r="B2400">
        <f t="shared" ca="1" si="228"/>
        <v>0.24729768436872224</v>
      </c>
      <c r="C2400">
        <f t="shared" ca="1" si="229"/>
        <v>-0.14009657495228311</v>
      </c>
      <c r="D2400">
        <f t="shared" ca="1" si="230"/>
        <v>-1</v>
      </c>
      <c r="E2400">
        <f t="shared" ca="1" si="231"/>
        <v>0.28581144845903533</v>
      </c>
      <c r="F2400">
        <f t="shared" ca="1" si="232"/>
        <v>0.74390939026336611</v>
      </c>
    </row>
    <row r="2401" spans="1:6" x14ac:dyDescent="0.25">
      <c r="A2401">
        <f t="shared" ca="1" si="227"/>
        <v>0.37802507593569179</v>
      </c>
      <c r="B2401">
        <f t="shared" ca="1" si="228"/>
        <v>-0.57516772580430409</v>
      </c>
      <c r="C2401">
        <f t="shared" ca="1" si="229"/>
        <v>0.11498978710698828</v>
      </c>
      <c r="D2401">
        <f t="shared" ca="1" si="230"/>
        <v>1</v>
      </c>
      <c r="E2401">
        <f t="shared" ca="1" si="231"/>
        <v>-0.225326394335185</v>
      </c>
      <c r="F2401">
        <f t="shared" ca="1" si="232"/>
        <v>0.93265757901763069</v>
      </c>
    </row>
    <row r="2402" spans="1:6" x14ac:dyDescent="0.25">
      <c r="A2402">
        <f t="shared" ca="1" si="227"/>
        <v>-0.8352602552633801</v>
      </c>
      <c r="B2402">
        <f t="shared" ca="1" si="228"/>
        <v>3.7458020294530464E-2</v>
      </c>
      <c r="C2402">
        <f t="shared" ca="1" si="229"/>
        <v>-0.1440655950714122</v>
      </c>
      <c r="D2402">
        <f t="shared" ca="1" si="230"/>
        <v>-1</v>
      </c>
      <c r="E2402">
        <f t="shared" ca="1" si="231"/>
        <v>0.28202679478741943</v>
      </c>
      <c r="F2402">
        <f t="shared" ca="1" si="232"/>
        <v>0.73747577174593582</v>
      </c>
    </row>
    <row r="2403" spans="1:6" x14ac:dyDescent="0.25">
      <c r="A2403">
        <f t="shared" ca="1" si="227"/>
        <v>-0.68983770378399134</v>
      </c>
      <c r="B2403">
        <f t="shared" ca="1" si="228"/>
        <v>0.79728730850348306</v>
      </c>
      <c r="C2403">
        <f t="shared" ca="1" si="229"/>
        <v>-0.10844777861126986</v>
      </c>
      <c r="D2403">
        <f t="shared" ca="1" si="230"/>
        <v>-1</v>
      </c>
      <c r="E2403">
        <f t="shared" ca="1" si="231"/>
        <v>0.30215993723063017</v>
      </c>
      <c r="F2403">
        <f t="shared" ca="1" si="232"/>
        <v>0.80423332545060422</v>
      </c>
    </row>
    <row r="2404" spans="1:6" x14ac:dyDescent="0.25">
      <c r="A2404">
        <f t="shared" ca="1" si="227"/>
        <v>-0.5004202946627585</v>
      </c>
      <c r="B2404">
        <f t="shared" ca="1" si="228"/>
        <v>-0.94016665623247131</v>
      </c>
      <c r="C2404">
        <f t="shared" ca="1" si="229"/>
        <v>-7.5063061879022938E-2</v>
      </c>
      <c r="D2404">
        <f t="shared" ca="1" si="230"/>
        <v>-1</v>
      </c>
      <c r="E2404">
        <f t="shared" ca="1" si="231"/>
        <v>0.27225248585226497</v>
      </c>
      <c r="F2404">
        <f t="shared" ca="1" si="232"/>
        <v>0.88708987374929249</v>
      </c>
    </row>
    <row r="2405" spans="1:6" x14ac:dyDescent="0.25">
      <c r="A2405">
        <f t="shared" ca="1" si="227"/>
        <v>0.90917045042505618</v>
      </c>
      <c r="B2405">
        <f t="shared" ca="1" si="228"/>
        <v>0.87776938258136772</v>
      </c>
      <c r="C2405">
        <f t="shared" ca="1" si="229"/>
        <v>0.49745467728551684</v>
      </c>
      <c r="D2405">
        <f t="shared" ca="1" si="230"/>
        <v>1</v>
      </c>
      <c r="E2405">
        <f t="shared" ca="1" si="231"/>
        <v>-0.25553793590665341</v>
      </c>
      <c r="F2405">
        <f t="shared" ca="1" si="232"/>
        <v>0.70455933662750792</v>
      </c>
    </row>
    <row r="2406" spans="1:6" x14ac:dyDescent="0.25">
      <c r="A2406">
        <f t="shared" ca="1" si="227"/>
        <v>-0.32613554451185078</v>
      </c>
      <c r="B2406">
        <f t="shared" ca="1" si="228"/>
        <v>0.98390733150529341</v>
      </c>
      <c r="C2406">
        <f t="shared" ca="1" si="229"/>
        <v>-5.0892072094809553E-2</v>
      </c>
      <c r="D2406">
        <f t="shared" ca="1" si="230"/>
        <v>-1</v>
      </c>
      <c r="E2406">
        <f t="shared" ca="1" si="231"/>
        <v>0.2002322849874093</v>
      </c>
      <c r="F2406">
        <f t="shared" ca="1" si="232"/>
        <v>0.94911434059570676</v>
      </c>
    </row>
    <row r="2407" spans="1:6" x14ac:dyDescent="0.25">
      <c r="A2407">
        <f t="shared" ca="1" si="227"/>
        <v>0.63647038757375629</v>
      </c>
      <c r="B2407">
        <f t="shared" ca="1" si="228"/>
        <v>-0.12197336673095685</v>
      </c>
      <c r="C2407">
        <f t="shared" ca="1" si="229"/>
        <v>0.25987912595696688</v>
      </c>
      <c r="D2407">
        <f t="shared" ca="1" si="230"/>
        <v>1</v>
      </c>
      <c r="E2407">
        <f t="shared" ca="1" si="231"/>
        <v>-0.29969181509156506</v>
      </c>
      <c r="F2407">
        <f t="shared" ca="1" si="232"/>
        <v>0.82850669636441188</v>
      </c>
    </row>
    <row r="2408" spans="1:6" x14ac:dyDescent="0.25">
      <c r="A2408">
        <f t="shared" ca="1" si="227"/>
        <v>-0.43811704627738424</v>
      </c>
      <c r="B2408">
        <f t="shared" ca="1" si="228"/>
        <v>-0.28458201543825073</v>
      </c>
      <c r="C2408">
        <f t="shared" ca="1" si="229"/>
        <v>-6.605311078397233E-2</v>
      </c>
      <c r="D2408">
        <f t="shared" ca="1" si="230"/>
        <v>-1</v>
      </c>
      <c r="E2408">
        <f t="shared" ca="1" si="231"/>
        <v>0.25069878849101301</v>
      </c>
      <c r="F2408">
        <f t="shared" ca="1" si="232"/>
        <v>0.91135384832468025</v>
      </c>
    </row>
    <row r="2409" spans="1:6" x14ac:dyDescent="0.25">
      <c r="A2409">
        <f t="shared" ca="1" si="227"/>
        <v>-0.53581479214865602</v>
      </c>
      <c r="B2409">
        <f t="shared" ca="1" si="228"/>
        <v>-0.98325842875463132</v>
      </c>
      <c r="C2409">
        <f t="shared" ca="1" si="229"/>
        <v>-8.0509676677989833E-2</v>
      </c>
      <c r="D2409">
        <f t="shared" ca="1" si="230"/>
        <v>-1</v>
      </c>
      <c r="E2409">
        <f t="shared" ca="1" si="231"/>
        <v>0.28211698786676431</v>
      </c>
      <c r="F2409">
        <f t="shared" ca="1" si="232"/>
        <v>0.87247988012776678</v>
      </c>
    </row>
    <row r="2410" spans="1:6" x14ac:dyDescent="0.25">
      <c r="A2410">
        <f t="shared" ca="1" si="227"/>
        <v>0.49321980573866497</v>
      </c>
      <c r="B2410">
        <f t="shared" ca="1" si="228"/>
        <v>0.89795998473526029</v>
      </c>
      <c r="C2410">
        <f t="shared" ca="1" si="229"/>
        <v>0.17129381633486798</v>
      </c>
      <c r="D2410">
        <f t="shared" ca="1" si="230"/>
        <v>1</v>
      </c>
      <c r="E2410">
        <f t="shared" ca="1" si="231"/>
        <v>-0.27002779691497047</v>
      </c>
      <c r="F2410">
        <f t="shared" ca="1" si="232"/>
        <v>0.88999396899171201</v>
      </c>
    </row>
    <row r="2411" spans="1:6" x14ac:dyDescent="0.25">
      <c r="A2411">
        <f t="shared" ca="1" si="227"/>
        <v>0.60722928846029633</v>
      </c>
      <c r="B2411">
        <f t="shared" ca="1" si="228"/>
        <v>0.31108896149263426</v>
      </c>
      <c r="C2411">
        <f t="shared" ca="1" si="229"/>
        <v>0.23997175585677308</v>
      </c>
      <c r="D2411">
        <f t="shared" ca="1" si="230"/>
        <v>1</v>
      </c>
      <c r="E2411">
        <f t="shared" ca="1" si="231"/>
        <v>-0.29626643315612355</v>
      </c>
      <c r="F2411">
        <f t="shared" ca="1" si="232"/>
        <v>0.84158014700898276</v>
      </c>
    </row>
    <row r="2412" spans="1:6" x14ac:dyDescent="0.25">
      <c r="A2412">
        <f t="shared" ca="1" si="227"/>
        <v>0.71236435559198297</v>
      </c>
      <c r="B2412">
        <f t="shared" ca="1" si="228"/>
        <v>-0.95230032697080946</v>
      </c>
      <c r="C2412">
        <f t="shared" ca="1" si="229"/>
        <v>0.31626517319333503</v>
      </c>
      <c r="D2412">
        <f t="shared" ca="1" si="230"/>
        <v>1</v>
      </c>
      <c r="E2412">
        <f t="shared" ca="1" si="231"/>
        <v>-0.30167580262139293</v>
      </c>
      <c r="F2412">
        <f t="shared" ca="1" si="232"/>
        <v>0.79388478150735187</v>
      </c>
    </row>
    <row r="2413" spans="1:6" x14ac:dyDescent="0.25">
      <c r="A2413">
        <f t="shared" ca="1" si="227"/>
        <v>0.49904460575869036</v>
      </c>
      <c r="B2413">
        <f t="shared" ca="1" si="228"/>
        <v>0.93293622674840715</v>
      </c>
      <c r="C2413">
        <f t="shared" ca="1" si="229"/>
        <v>0.17447498938194528</v>
      </c>
      <c r="D2413">
        <f t="shared" ca="1" si="230"/>
        <v>1</v>
      </c>
      <c r="E2413">
        <f t="shared" ca="1" si="231"/>
        <v>-0.2718330243782659</v>
      </c>
      <c r="F2413">
        <f t="shared" ca="1" si="232"/>
        <v>0.88764658512914574</v>
      </c>
    </row>
    <row r="2414" spans="1:6" x14ac:dyDescent="0.25">
      <c r="A2414">
        <f t="shared" ca="1" si="227"/>
        <v>-0.24014890330062544</v>
      </c>
      <c r="B2414">
        <f t="shared" ca="1" si="228"/>
        <v>0.44452229214030492</v>
      </c>
      <c r="C2414">
        <f t="shared" ca="1" si="229"/>
        <v>-3.9265430800352157E-2</v>
      </c>
      <c r="D2414">
        <f t="shared" ca="1" si="230"/>
        <v>-1</v>
      </c>
      <c r="E2414">
        <f t="shared" ca="1" si="231"/>
        <v>0.15320761237570574</v>
      </c>
      <c r="F2414">
        <f t="shared" ca="1" si="232"/>
        <v>0.97184743586231681</v>
      </c>
    </row>
    <row r="2415" spans="1:6" x14ac:dyDescent="0.25">
      <c r="A2415">
        <f t="shared" ca="1" si="227"/>
        <v>-0.76162039095919809</v>
      </c>
      <c r="B2415">
        <f t="shared" ca="1" si="228"/>
        <v>0.90949378690422533</v>
      </c>
      <c r="C2415">
        <f t="shared" ca="1" si="229"/>
        <v>-0.12466891505270079</v>
      </c>
      <c r="D2415">
        <f t="shared" ca="1" si="230"/>
        <v>-1</v>
      </c>
      <c r="E2415">
        <f t="shared" ca="1" si="231"/>
        <v>0.29732548419144206</v>
      </c>
      <c r="F2415">
        <f t="shared" ca="1" si="232"/>
        <v>0.77118550363993632</v>
      </c>
    </row>
    <row r="2416" spans="1:6" x14ac:dyDescent="0.25">
      <c r="A2416">
        <f t="shared" ca="1" si="227"/>
        <v>0.19298496776624474</v>
      </c>
      <c r="B2416">
        <f t="shared" ca="1" si="228"/>
        <v>0.24431976557595955</v>
      </c>
      <c r="C2416">
        <f t="shared" ca="1" si="229"/>
        <v>4.7483108574757987E-2</v>
      </c>
      <c r="D2416">
        <f t="shared" ca="1" si="230"/>
        <v>1</v>
      </c>
      <c r="E2416">
        <f t="shared" ca="1" si="231"/>
        <v>-0.12507409605002462</v>
      </c>
      <c r="F2416">
        <f t="shared" ca="1" si="232"/>
        <v>0.98166473804125165</v>
      </c>
    </row>
    <row r="2417" spans="1:6" x14ac:dyDescent="0.25">
      <c r="A2417">
        <f t="shared" ca="1" si="227"/>
        <v>-0.70966032683567315</v>
      </c>
      <c r="B2417">
        <f t="shared" ca="1" si="228"/>
        <v>0.93914297175034622</v>
      </c>
      <c r="C2417">
        <f t="shared" ca="1" si="229"/>
        <v>-0.11268802106807903</v>
      </c>
      <c r="D2417">
        <f t="shared" ca="1" si="230"/>
        <v>-1</v>
      </c>
      <c r="E2417">
        <f t="shared" ca="1" si="231"/>
        <v>0.30178298965151384</v>
      </c>
      <c r="F2417">
        <f t="shared" ca="1" si="232"/>
        <v>0.79512895268452244</v>
      </c>
    </row>
    <row r="2418" spans="1:6" x14ac:dyDescent="0.25">
      <c r="A2418">
        <f t="shared" ref="A2418:A2481" ca="1" si="233">-1+2*RAND()</f>
        <v>0.50590156636311767</v>
      </c>
      <c r="B2418">
        <f t="shared" ca="1" si="228"/>
        <v>0.9649724088769519</v>
      </c>
      <c r="C2418">
        <f t="shared" ca="1" si="229"/>
        <v>0.17826331685100763</v>
      </c>
      <c r="D2418">
        <f t="shared" ca="1" si="230"/>
        <v>1</v>
      </c>
      <c r="E2418">
        <f t="shared" ca="1" si="231"/>
        <v>-0.27389743566037905</v>
      </c>
      <c r="F2418">
        <f t="shared" ca="1" si="232"/>
        <v>0.8848630986239423</v>
      </c>
    </row>
    <row r="2419" spans="1:6" x14ac:dyDescent="0.25">
      <c r="A2419">
        <f t="shared" ca="1" si="233"/>
        <v>0.59802284615822421</v>
      </c>
      <c r="B2419">
        <f t="shared" ca="1" si="228"/>
        <v>0.43895496736452733</v>
      </c>
      <c r="C2419">
        <f t="shared" ca="1" si="229"/>
        <v>0.2339051746508978</v>
      </c>
      <c r="D2419">
        <f t="shared" ca="1" si="230"/>
        <v>1</v>
      </c>
      <c r="E2419">
        <f t="shared" ca="1" si="231"/>
        <v>-0.29489526335072869</v>
      </c>
      <c r="F2419">
        <f t="shared" ca="1" si="232"/>
        <v>0.8456526421946664</v>
      </c>
    </row>
    <row r="2420" spans="1:6" x14ac:dyDescent="0.25">
      <c r="A2420">
        <f t="shared" ca="1" si="233"/>
        <v>-0.27549103966717881</v>
      </c>
      <c r="B2420">
        <f t="shared" ca="1" si="228"/>
        <v>0.83644983394009642</v>
      </c>
      <c r="C2420">
        <f t="shared" ca="1" si="229"/>
        <v>-4.4100841079425808E-2</v>
      </c>
      <c r="D2420">
        <f t="shared" ca="1" si="230"/>
        <v>-1</v>
      </c>
      <c r="E2420">
        <f t="shared" ca="1" si="231"/>
        <v>0.17327240571431918</v>
      </c>
      <c r="F2420">
        <f t="shared" ca="1" si="232"/>
        <v>0.96323026912515097</v>
      </c>
    </row>
    <row r="2421" spans="1:6" x14ac:dyDescent="0.25">
      <c r="A2421">
        <f t="shared" ca="1" si="233"/>
        <v>0.84555891926299798</v>
      </c>
      <c r="B2421">
        <f t="shared" ca="1" si="228"/>
        <v>0.11674633164949677</v>
      </c>
      <c r="C2421">
        <f t="shared" ca="1" si="229"/>
        <v>0.43301559385472543</v>
      </c>
      <c r="D2421">
        <f t="shared" ca="1" si="230"/>
        <v>1</v>
      </c>
      <c r="E2421">
        <f t="shared" ca="1" si="231"/>
        <v>-0.27901735464554023</v>
      </c>
      <c r="F2421">
        <f t="shared" ca="1" si="232"/>
        <v>0.73281804182378452</v>
      </c>
    </row>
    <row r="2422" spans="1:6" x14ac:dyDescent="0.25">
      <c r="A2422">
        <f t="shared" ca="1" si="233"/>
        <v>0.85986330880229667</v>
      </c>
      <c r="B2422">
        <f t="shared" ca="1" si="228"/>
        <v>0.32553644138846338</v>
      </c>
      <c r="C2422">
        <f t="shared" ca="1" si="229"/>
        <v>0.44699619528013596</v>
      </c>
      <c r="D2422">
        <f t="shared" ca="1" si="230"/>
        <v>1</v>
      </c>
      <c r="E2422">
        <f t="shared" ca="1" si="231"/>
        <v>-0.2744750055773279</v>
      </c>
      <c r="F2422">
        <f t="shared" ca="1" si="232"/>
        <v>0.72638192946969748</v>
      </c>
    </row>
    <row r="2423" spans="1:6" x14ac:dyDescent="0.25">
      <c r="A2423">
        <f t="shared" ca="1" si="233"/>
        <v>0.45057853349131083</v>
      </c>
      <c r="B2423">
        <f t="shared" ca="1" si="228"/>
        <v>0.45777654189862066</v>
      </c>
      <c r="C2423">
        <f t="shared" ca="1" si="229"/>
        <v>0.1490152918940898</v>
      </c>
      <c r="D2423">
        <f t="shared" ca="1" si="230"/>
        <v>1</v>
      </c>
      <c r="E2423">
        <f t="shared" ca="1" si="231"/>
        <v>-0.25541583793451883</v>
      </c>
      <c r="F2423">
        <f t="shared" ca="1" si="232"/>
        <v>0.90666496097164984</v>
      </c>
    </row>
    <row r="2424" spans="1:6" x14ac:dyDescent="0.25">
      <c r="A2424">
        <f t="shared" ca="1" si="233"/>
        <v>6.9744781734173422E-2</v>
      </c>
      <c r="B2424">
        <f t="shared" ca="1" si="228"/>
        <v>0.86551203561567736</v>
      </c>
      <c r="C2424">
        <f t="shared" ca="1" si="229"/>
        <v>1.4989675653365109E-2</v>
      </c>
      <c r="D2424">
        <f t="shared" ca="1" si="230"/>
        <v>1</v>
      </c>
      <c r="E2424">
        <f t="shared" ca="1" si="231"/>
        <v>-4.6326958930033746E-2</v>
      </c>
      <c r="F2424">
        <f t="shared" ca="1" si="232"/>
        <v>0.99757275633341014</v>
      </c>
    </row>
    <row r="2425" spans="1:6" x14ac:dyDescent="0.25">
      <c r="A2425">
        <f t="shared" ca="1" si="233"/>
        <v>0.27580151818448795</v>
      </c>
      <c r="B2425">
        <f t="shared" ca="1" si="228"/>
        <v>-0.83899308971095821</v>
      </c>
      <c r="C2425">
        <f t="shared" ca="1" si="229"/>
        <v>7.4569449115257522E-2</v>
      </c>
      <c r="D2425">
        <f t="shared" ca="1" si="230"/>
        <v>1</v>
      </c>
      <c r="E2425">
        <f t="shared" ca="1" si="231"/>
        <v>-0.17344437784606248</v>
      </c>
      <c r="F2425">
        <f t="shared" ca="1" si="232"/>
        <v>0.96314995672470494</v>
      </c>
    </row>
    <row r="2426" spans="1:6" x14ac:dyDescent="0.25">
      <c r="A2426">
        <f t="shared" ca="1" si="233"/>
        <v>-7.5909341063306934E-2</v>
      </c>
      <c r="B2426">
        <f t="shared" ca="1" si="228"/>
        <v>-0.90806477602459579</v>
      </c>
      <c r="C2426">
        <f t="shared" ca="1" si="229"/>
        <v>-1.411690398755662E-2</v>
      </c>
      <c r="D2426">
        <f t="shared" ca="1" si="230"/>
        <v>-1</v>
      </c>
      <c r="E2426">
        <f t="shared" ca="1" si="231"/>
        <v>5.038762890606939E-2</v>
      </c>
      <c r="F2426">
        <f t="shared" ca="1" si="232"/>
        <v>0.99712579349855812</v>
      </c>
    </row>
    <row r="2427" spans="1:6" x14ac:dyDescent="0.25">
      <c r="A2427">
        <f t="shared" ca="1" si="233"/>
        <v>0.16088018965593531</v>
      </c>
      <c r="B2427">
        <f t="shared" ca="1" si="228"/>
        <v>0.66566889771882276</v>
      </c>
      <c r="C2427">
        <f t="shared" ca="1" si="229"/>
        <v>3.8185319239878432E-2</v>
      </c>
      <c r="D2427">
        <f t="shared" ca="1" si="230"/>
        <v>1</v>
      </c>
      <c r="E2427">
        <f t="shared" ca="1" si="231"/>
        <v>-0.10517596090971978</v>
      </c>
      <c r="F2427">
        <f t="shared" ca="1" si="232"/>
        <v>0.98719745893088717</v>
      </c>
    </row>
    <row r="2428" spans="1:6" x14ac:dyDescent="0.25">
      <c r="A2428">
        <f t="shared" ca="1" si="233"/>
        <v>-0.14782388875709573</v>
      </c>
      <c r="B2428">
        <f t="shared" ca="1" si="228"/>
        <v>-0.79815971777658867</v>
      </c>
      <c r="C2428">
        <f t="shared" ca="1" si="229"/>
        <v>-2.5840443962621022E-2</v>
      </c>
      <c r="D2428">
        <f t="shared" ca="1" si="230"/>
        <v>-1</v>
      </c>
      <c r="E2428">
        <f t="shared" ca="1" si="231"/>
        <v>9.693708157239378E-2</v>
      </c>
      <c r="F2428">
        <f t="shared" ca="1" si="232"/>
        <v>0.98917299565551697</v>
      </c>
    </row>
    <row r="2429" spans="1:6" x14ac:dyDescent="0.25">
      <c r="A2429">
        <f t="shared" ca="1" si="233"/>
        <v>0.97318820994793764</v>
      </c>
      <c r="B2429">
        <f t="shared" ca="1" si="228"/>
        <v>0.8957609822940642</v>
      </c>
      <c r="C2429">
        <f t="shared" ca="1" si="229"/>
        <v>0.5683970947566741</v>
      </c>
      <c r="D2429">
        <f t="shared" ca="1" si="230"/>
        <v>1</v>
      </c>
      <c r="E2429">
        <f t="shared" ca="1" si="231"/>
        <v>-0.22318458088271315</v>
      </c>
      <c r="F2429">
        <f t="shared" ca="1" si="232"/>
        <v>0.67731916425624727</v>
      </c>
    </row>
    <row r="2430" spans="1:6" x14ac:dyDescent="0.25">
      <c r="A2430">
        <f t="shared" ca="1" si="233"/>
        <v>0.95141776260775135</v>
      </c>
      <c r="B2430">
        <f t="shared" ca="1" si="228"/>
        <v>0.99102212827463809</v>
      </c>
      <c r="C2430">
        <f t="shared" ca="1" si="229"/>
        <v>0.54356656907367329</v>
      </c>
      <c r="D2430">
        <f t="shared" ca="1" si="230"/>
        <v>1</v>
      </c>
      <c r="E2430">
        <f t="shared" ca="1" si="231"/>
        <v>-0.23518660989538381</v>
      </c>
      <c r="F2430">
        <f t="shared" ca="1" si="232"/>
        <v>0.68642172088664954</v>
      </c>
    </row>
    <row r="2431" spans="1:6" x14ac:dyDescent="0.25">
      <c r="A2431">
        <f t="shared" ca="1" si="233"/>
        <v>0.72380811802346212</v>
      </c>
      <c r="B2431">
        <f t="shared" ca="1" si="228"/>
        <v>-0.99043075105813838</v>
      </c>
      <c r="C2431">
        <f t="shared" ca="1" si="229"/>
        <v>0.32538161478449268</v>
      </c>
      <c r="D2431">
        <f t="shared" ca="1" si="230"/>
        <v>1</v>
      </c>
      <c r="E2431">
        <f t="shared" ca="1" si="231"/>
        <v>-0.30107228319891954</v>
      </c>
      <c r="F2431">
        <f t="shared" ca="1" si="232"/>
        <v>0.78861511722635325</v>
      </c>
    </row>
    <row r="2432" spans="1:6" x14ac:dyDescent="0.25">
      <c r="A2432">
        <f t="shared" ca="1" si="233"/>
        <v>0.20966346432704963</v>
      </c>
      <c r="B2432">
        <f t="shared" ca="1" si="228"/>
        <v>-3.3593049976654815E-3</v>
      </c>
      <c r="C2432">
        <f t="shared" ca="1" si="229"/>
        <v>5.2567756048893369E-2</v>
      </c>
      <c r="D2432">
        <f t="shared" ca="1" si="230"/>
        <v>1</v>
      </c>
      <c r="E2432">
        <f t="shared" ca="1" si="231"/>
        <v>-0.13518422551645048</v>
      </c>
      <c r="F2432">
        <f t="shared" ca="1" si="232"/>
        <v>0.97841887037580644</v>
      </c>
    </row>
    <row r="2433" spans="1:6" x14ac:dyDescent="0.25">
      <c r="A2433">
        <f t="shared" ca="1" si="233"/>
        <v>0.71249561862629451</v>
      </c>
      <c r="B2433">
        <f t="shared" ca="1" si="228"/>
        <v>-0.95289932879838612</v>
      </c>
      <c r="C2433">
        <f t="shared" ca="1" si="229"/>
        <v>0.31636880613175156</v>
      </c>
      <c r="D2433">
        <f t="shared" ca="1" si="230"/>
        <v>1</v>
      </c>
      <c r="E2433">
        <f t="shared" ca="1" si="231"/>
        <v>-0.30167025609278397</v>
      </c>
      <c r="F2433">
        <f t="shared" ca="1" si="232"/>
        <v>0.79382437411686291</v>
      </c>
    </row>
    <row r="2434" spans="1:6" x14ac:dyDescent="0.25">
      <c r="A2434">
        <f t="shared" ca="1" si="233"/>
        <v>0.19080098870624718</v>
      </c>
      <c r="B2434">
        <f t="shared" ref="B2434:B2497" ca="1" si="234">SIN(A2434*15)</f>
        <v>0.27594988844271823</v>
      </c>
      <c r="C2434">
        <f t="shared" ref="C2434:C2497" ca="1" si="235">0.2*A2434^2+0.2*A2434+0.2*A2434^3</f>
        <v>4.6830423858114638E-2</v>
      </c>
      <c r="D2434">
        <f t="shared" ref="D2434:D2497" ca="1" si="236">IF(A2434&lt;0,-1,1)</f>
        <v>1</v>
      </c>
      <c r="E2434">
        <f t="shared" ref="E2434:E2497" ca="1" si="237">-A2434*COS(A2434)+(A2434/3)</f>
        <v>-0.12373812610397425</v>
      </c>
      <c r="F2434">
        <f t="shared" ref="F2434:F2497" ca="1" si="238">COS(SIN(A2434))</f>
        <v>0.98207114111779392</v>
      </c>
    </row>
    <row r="2435" spans="1:6" x14ac:dyDescent="0.25">
      <c r="A2435">
        <f t="shared" ca="1" si="233"/>
        <v>0.52299644229487208</v>
      </c>
      <c r="B2435">
        <f t="shared" ca="1" si="234"/>
        <v>0.99995918466920464</v>
      </c>
      <c r="C2435">
        <f t="shared" ca="1" si="235"/>
        <v>0.1879148937122494</v>
      </c>
      <c r="D2435">
        <f t="shared" ca="1" si="236"/>
        <v>1</v>
      </c>
      <c r="E2435">
        <f t="shared" ca="1" si="237"/>
        <v>-0.27875348460007843</v>
      </c>
      <c r="F2435">
        <f t="shared" ca="1" si="238"/>
        <v>0.87783257150265015</v>
      </c>
    </row>
    <row r="2436" spans="1:6" x14ac:dyDescent="0.25">
      <c r="A2436">
        <f t="shared" ca="1" si="233"/>
        <v>-0.54405692111086479</v>
      </c>
      <c r="B2436">
        <f t="shared" ca="1" si="234"/>
        <v>-0.95328307756332009</v>
      </c>
      <c r="C2436">
        <f t="shared" ca="1" si="235"/>
        <v>-8.1819742401542217E-2</v>
      </c>
      <c r="D2436">
        <f t="shared" ca="1" si="236"/>
        <v>-1</v>
      </c>
      <c r="E2436">
        <f t="shared" ca="1" si="237"/>
        <v>0.28415140142337864</v>
      </c>
      <c r="F2436">
        <f t="shared" ca="1" si="238"/>
        <v>0.86900354706049321</v>
      </c>
    </row>
    <row r="2437" spans="1:6" x14ac:dyDescent="0.25">
      <c r="A2437">
        <f t="shared" ca="1" si="233"/>
        <v>-0.28488756673293159</v>
      </c>
      <c r="B2437">
        <f t="shared" ca="1" si="234"/>
        <v>0.90514506631467873</v>
      </c>
      <c r="C2437">
        <f t="shared" ca="1" si="235"/>
        <v>-4.5369675936881328E-2</v>
      </c>
      <c r="D2437">
        <f t="shared" ca="1" si="236"/>
        <v>-1</v>
      </c>
      <c r="E2437">
        <f t="shared" ca="1" si="237"/>
        <v>0.17844215484941328</v>
      </c>
      <c r="F2437">
        <f t="shared" ca="1" si="238"/>
        <v>0.96076485951499813</v>
      </c>
    </row>
    <row r="2438" spans="1:6" x14ac:dyDescent="0.25">
      <c r="A2438">
        <f t="shared" ca="1" si="233"/>
        <v>-6.0296464549305373E-2</v>
      </c>
      <c r="B2438">
        <f t="shared" ca="1" si="234"/>
        <v>-0.78608343496467559</v>
      </c>
      <c r="C2438">
        <f t="shared" ca="1" si="235"/>
        <v>-1.1376003715154017E-2</v>
      </c>
      <c r="D2438">
        <f t="shared" ca="1" si="236"/>
        <v>-1</v>
      </c>
      <c r="E2438">
        <f t="shared" ca="1" si="237"/>
        <v>4.008806740544453E-2</v>
      </c>
      <c r="F2438">
        <f t="shared" ca="1" si="238"/>
        <v>0.99818491947427568</v>
      </c>
    </row>
    <row r="2439" spans="1:6" x14ac:dyDescent="0.25">
      <c r="A2439">
        <f t="shared" ca="1" si="233"/>
        <v>-0.34465583390588228</v>
      </c>
      <c r="B2439">
        <f t="shared" ca="1" si="234"/>
        <v>0.89718230071750582</v>
      </c>
      <c r="C2439">
        <f t="shared" ca="1" si="235"/>
        <v>-5.336180890155208E-2</v>
      </c>
      <c r="D2439">
        <f t="shared" ca="1" si="236"/>
        <v>-1</v>
      </c>
      <c r="E2439">
        <f t="shared" ca="1" si="237"/>
        <v>0.20950196420918871</v>
      </c>
      <c r="F2439">
        <f t="shared" ca="1" si="238"/>
        <v>0.9434619353892868</v>
      </c>
    </row>
    <row r="2440" spans="1:6" x14ac:dyDescent="0.25">
      <c r="A2440">
        <f t="shared" ca="1" si="233"/>
        <v>0.71191247351258169</v>
      </c>
      <c r="B2440">
        <f t="shared" ca="1" si="234"/>
        <v>-0.95021000518806509</v>
      </c>
      <c r="C2440">
        <f t="shared" ca="1" si="235"/>
        <v>0.31590857494709051</v>
      </c>
      <c r="D2440">
        <f t="shared" ca="1" si="236"/>
        <v>1</v>
      </c>
      <c r="E2440">
        <f t="shared" ca="1" si="237"/>
        <v>-0.30169465368290527</v>
      </c>
      <c r="F2440">
        <f t="shared" ca="1" si="238"/>
        <v>0.79409273055723084</v>
      </c>
    </row>
    <row r="2441" spans="1:6" x14ac:dyDescent="0.25">
      <c r="A2441">
        <f t="shared" ca="1" si="233"/>
        <v>0.76824171853193035</v>
      </c>
      <c r="B2441">
        <f t="shared" ca="1" si="234"/>
        <v>-0.86379046854768604</v>
      </c>
      <c r="C2441">
        <f t="shared" ca="1" si="235"/>
        <v>0.36236994748616846</v>
      </c>
      <c r="D2441">
        <f t="shared" ca="1" si="236"/>
        <v>1</v>
      </c>
      <c r="E2441">
        <f t="shared" ca="1" si="237"/>
        <v>-0.29638782986670864</v>
      </c>
      <c r="F2441">
        <f t="shared" ca="1" si="238"/>
        <v>0.7681357453957266</v>
      </c>
    </row>
    <row r="2442" spans="1:6" x14ac:dyDescent="0.25">
      <c r="A2442">
        <f t="shared" ca="1" si="233"/>
        <v>-5.6207096924808519E-2</v>
      </c>
      <c r="B2442">
        <f t="shared" ca="1" si="234"/>
        <v>-0.74671296619500327</v>
      </c>
      <c r="C2442">
        <f t="shared" ca="1" si="235"/>
        <v>-1.064508615244388E-2</v>
      </c>
      <c r="D2442">
        <f t="shared" ca="1" si="236"/>
        <v>-1</v>
      </c>
      <c r="E2442">
        <f t="shared" ca="1" si="237"/>
        <v>3.7382635530966629E-2</v>
      </c>
      <c r="F2442">
        <f t="shared" ca="1" si="238"/>
        <v>0.9984224588382119</v>
      </c>
    </row>
    <row r="2443" spans="1:6" x14ac:dyDescent="0.25">
      <c r="A2443">
        <f t="shared" ca="1" si="233"/>
        <v>0.65650612773969441</v>
      </c>
      <c r="B2443">
        <f t="shared" ca="1" si="234"/>
        <v>-0.41032822676259945</v>
      </c>
      <c r="C2443">
        <f t="shared" ca="1" si="235"/>
        <v>0.27409215174467416</v>
      </c>
      <c r="D2443">
        <f t="shared" ca="1" si="236"/>
        <v>1</v>
      </c>
      <c r="E2443">
        <f t="shared" ca="1" si="237"/>
        <v>-0.30120253243845474</v>
      </c>
      <c r="F2443">
        <f t="shared" ca="1" si="238"/>
        <v>0.81944575405616982</v>
      </c>
    </row>
    <row r="2444" spans="1:6" x14ac:dyDescent="0.25">
      <c r="A2444">
        <f t="shared" ca="1" si="233"/>
        <v>-0.47797894991235479</v>
      </c>
      <c r="B2444">
        <f t="shared" ca="1" si="234"/>
        <v>-0.77486338126768273</v>
      </c>
      <c r="C2444">
        <f t="shared" ca="1" si="235"/>
        <v>-7.174319943275316E-2</v>
      </c>
      <c r="D2444">
        <f t="shared" ca="1" si="236"/>
        <v>-1</v>
      </c>
      <c r="E2444">
        <f t="shared" ca="1" si="237"/>
        <v>0.26508380659550845</v>
      </c>
      <c r="F2444">
        <f t="shared" ca="1" si="238"/>
        <v>0.89605890249618503</v>
      </c>
    </row>
    <row r="2445" spans="1:6" x14ac:dyDescent="0.25">
      <c r="A2445">
        <f t="shared" ca="1" si="233"/>
        <v>-0.64085663771319412</v>
      </c>
      <c r="B2445">
        <f t="shared" ca="1" si="234"/>
        <v>0.18696485286763059</v>
      </c>
      <c r="C2445">
        <f t="shared" ca="1" si="235"/>
        <v>-9.8671490722564287E-2</v>
      </c>
      <c r="D2445">
        <f t="shared" ca="1" si="236"/>
        <v>-1</v>
      </c>
      <c r="E2445">
        <f t="shared" ca="1" si="237"/>
        <v>0.30008147319320588</v>
      </c>
      <c r="F2445">
        <f t="shared" ca="1" si="238"/>
        <v>0.82652949115507279</v>
      </c>
    </row>
    <row r="2446" spans="1:6" x14ac:dyDescent="0.25">
      <c r="A2446">
        <f t="shared" ca="1" si="233"/>
        <v>-0.80391670794967629</v>
      </c>
      <c r="B2446">
        <f t="shared" ca="1" si="234"/>
        <v>0.48609873003084603</v>
      </c>
      <c r="C2446">
        <f t="shared" ca="1" si="235"/>
        <v>-0.1354383182839711</v>
      </c>
      <c r="D2446">
        <f t="shared" ca="1" si="236"/>
        <v>-1</v>
      </c>
      <c r="E2446">
        <f t="shared" ca="1" si="237"/>
        <v>0.28985889377471391</v>
      </c>
      <c r="F2446">
        <f t="shared" ca="1" si="238"/>
        <v>0.75175338593816576</v>
      </c>
    </row>
    <row r="2447" spans="1:6" x14ac:dyDescent="0.25">
      <c r="A2447">
        <f t="shared" ca="1" si="233"/>
        <v>-0.88806937375622663</v>
      </c>
      <c r="B2447">
        <f t="shared" ca="1" si="234"/>
        <v>-0.68504829589912619</v>
      </c>
      <c r="C2447">
        <f t="shared" ca="1" si="235"/>
        <v>-0.15995867175031098</v>
      </c>
      <c r="D2447">
        <f t="shared" ca="1" si="236"/>
        <v>-1</v>
      </c>
      <c r="E2447">
        <f t="shared" ca="1" si="237"/>
        <v>0.26426969000136852</v>
      </c>
      <c r="F2447">
        <f t="shared" ca="1" si="238"/>
        <v>0.71382241721242079</v>
      </c>
    </row>
    <row r="2448" spans="1:6" x14ac:dyDescent="0.25">
      <c r="A2448">
        <f t="shared" ca="1" si="233"/>
        <v>0.13755918034738523</v>
      </c>
      <c r="B2448">
        <f t="shared" ca="1" si="234"/>
        <v>0.88111032766879138</v>
      </c>
      <c r="C2448">
        <f t="shared" ca="1" si="235"/>
        <v>3.181693518009391E-2</v>
      </c>
      <c r="D2448">
        <f t="shared" ca="1" si="236"/>
        <v>1</v>
      </c>
      <c r="E2448">
        <f t="shared" ca="1" si="237"/>
        <v>-9.0406687490130283E-2</v>
      </c>
      <c r="F2448">
        <f t="shared" ca="1" si="238"/>
        <v>0.99061298548098209</v>
      </c>
    </row>
    <row r="2449" spans="1:6" x14ac:dyDescent="0.25">
      <c r="A2449">
        <f t="shared" ca="1" si="233"/>
        <v>-0.49112773027921319</v>
      </c>
      <c r="B2449">
        <f t="shared" ca="1" si="234"/>
        <v>-0.88371002514118202</v>
      </c>
      <c r="C2449">
        <f t="shared" ca="1" si="235"/>
        <v>-7.3676891578889042E-2</v>
      </c>
      <c r="D2449">
        <f t="shared" ca="1" si="236"/>
        <v>-1</v>
      </c>
      <c r="E2449">
        <f t="shared" ca="1" si="237"/>
        <v>0.26936795460239848</v>
      </c>
      <c r="F2449">
        <f t="shared" ca="1" si="238"/>
        <v>0.89083316014484848</v>
      </c>
    </row>
    <row r="2450" spans="1:6" x14ac:dyDescent="0.25">
      <c r="A2450">
        <f t="shared" ca="1" si="233"/>
        <v>-0.47205724815168049</v>
      </c>
      <c r="B2450">
        <f t="shared" ca="1" si="234"/>
        <v>-0.71573320352671777</v>
      </c>
      <c r="C2450">
        <f t="shared" ca="1" si="235"/>
        <v>-7.0882303435346336E-2</v>
      </c>
      <c r="D2450">
        <f t="shared" ca="1" si="236"/>
        <v>-1</v>
      </c>
      <c r="E2450">
        <f t="shared" ca="1" si="237"/>
        <v>0.26307815081478686</v>
      </c>
      <c r="F2450">
        <f t="shared" ca="1" si="238"/>
        <v>0.89838426073133848</v>
      </c>
    </row>
    <row r="2451" spans="1:6" x14ac:dyDescent="0.25">
      <c r="A2451">
        <f t="shared" ca="1" si="233"/>
        <v>0.53217210255008274</v>
      </c>
      <c r="B2451">
        <f t="shared" ca="1" si="234"/>
        <v>0.99174242200077456</v>
      </c>
      <c r="C2451">
        <f t="shared" ca="1" si="235"/>
        <v>0.19321883840330867</v>
      </c>
      <c r="D2451">
        <f t="shared" ca="1" si="236"/>
        <v>1</v>
      </c>
      <c r="E2451">
        <f t="shared" ca="1" si="237"/>
        <v>-0.28118570689245193</v>
      </c>
      <c r="F2451">
        <f t="shared" ca="1" si="238"/>
        <v>0.87400777898256621</v>
      </c>
    </row>
    <row r="2452" spans="1:6" x14ac:dyDescent="0.25">
      <c r="A2452">
        <f t="shared" ca="1" si="233"/>
        <v>0.84396382827582905</v>
      </c>
      <c r="B2452">
        <f t="shared" ca="1" si="234"/>
        <v>9.2952432751943884E-2</v>
      </c>
      <c r="C2452">
        <f t="shared" ca="1" si="235"/>
        <v>0.43147461195254005</v>
      </c>
      <c r="D2452">
        <f t="shared" ca="1" si="236"/>
        <v>1</v>
      </c>
      <c r="E2452">
        <f t="shared" ca="1" si="237"/>
        <v>-0.27949771154015102</v>
      </c>
      <c r="F2452">
        <f t="shared" ca="1" si="238"/>
        <v>0.73353819799882114</v>
      </c>
    </row>
    <row r="2453" spans="1:6" x14ac:dyDescent="0.25">
      <c r="A2453">
        <f t="shared" ca="1" si="233"/>
        <v>-0.34672805697369546</v>
      </c>
      <c r="B2453">
        <f t="shared" ca="1" si="234"/>
        <v>0.88302284547372789</v>
      </c>
      <c r="C2453">
        <f t="shared" ca="1" si="235"/>
        <v>-5.3638295656470054E-2</v>
      </c>
      <c r="D2453">
        <f t="shared" ca="1" si="236"/>
        <v>-1</v>
      </c>
      <c r="E2453">
        <f t="shared" ca="1" si="237"/>
        <v>0.21051812117117369</v>
      </c>
      <c r="F2453">
        <f t="shared" ca="1" si="238"/>
        <v>0.94281387680792028</v>
      </c>
    </row>
    <row r="2454" spans="1:6" x14ac:dyDescent="0.25">
      <c r="A2454">
        <f t="shared" ca="1" si="233"/>
        <v>0.78127047117907789</v>
      </c>
      <c r="B2454">
        <f t="shared" ca="1" si="234"/>
        <v>-0.7495046823493815</v>
      </c>
      <c r="C2454">
        <f t="shared" ca="1" si="235"/>
        <v>0.37370573266983853</v>
      </c>
      <c r="D2454">
        <f t="shared" ca="1" si="236"/>
        <v>1</v>
      </c>
      <c r="E2454">
        <f t="shared" ca="1" si="237"/>
        <v>-0.29429375413490494</v>
      </c>
      <c r="F2454">
        <f t="shared" ca="1" si="238"/>
        <v>0.76214135844019071</v>
      </c>
    </row>
    <row r="2455" spans="1:6" x14ac:dyDescent="0.25">
      <c r="A2455">
        <f t="shared" ca="1" si="233"/>
        <v>-0.54931490014220441</v>
      </c>
      <c r="B2455">
        <f t="shared" ca="1" si="234"/>
        <v>-0.92651956229326671</v>
      </c>
      <c r="C2455">
        <f t="shared" ca="1" si="235"/>
        <v>-8.2664417325690048E-2</v>
      </c>
      <c r="D2455">
        <f t="shared" ca="1" si="236"/>
        <v>-1</v>
      </c>
      <c r="E2455">
        <f t="shared" ca="1" si="237"/>
        <v>0.2853960518633295</v>
      </c>
      <c r="F2455">
        <f t="shared" ca="1" si="238"/>
        <v>0.86677230161911223</v>
      </c>
    </row>
    <row r="2456" spans="1:6" x14ac:dyDescent="0.25">
      <c r="A2456">
        <f t="shared" ca="1" si="233"/>
        <v>0.55949647290834381</v>
      </c>
      <c r="B2456">
        <f t="shared" ca="1" si="234"/>
        <v>0.85849663360636974</v>
      </c>
      <c r="C2456">
        <f t="shared" ca="1" si="235"/>
        <v>0.20953509672722812</v>
      </c>
      <c r="D2456">
        <f t="shared" ca="1" si="236"/>
        <v>1</v>
      </c>
      <c r="E2456">
        <f t="shared" ca="1" si="237"/>
        <v>-0.28768700850547146</v>
      </c>
      <c r="F2456">
        <f t="shared" ca="1" si="238"/>
        <v>0.8624228616878441</v>
      </c>
    </row>
    <row r="2457" spans="1:6" x14ac:dyDescent="0.25">
      <c r="A2457">
        <f t="shared" ca="1" si="233"/>
        <v>-1.9703407486791003E-2</v>
      </c>
      <c r="B2457">
        <f t="shared" ca="1" si="234"/>
        <v>-0.29126711137558825</v>
      </c>
      <c r="C2457">
        <f t="shared" ca="1" si="235"/>
        <v>-3.8645665122242728E-3</v>
      </c>
      <c r="D2457">
        <f t="shared" ca="1" si="236"/>
        <v>-1</v>
      </c>
      <c r="E2457">
        <f t="shared" ca="1" si="237"/>
        <v>1.3131780444467778E-2</v>
      </c>
      <c r="F2457">
        <f t="shared" ca="1" si="238"/>
        <v>0.99980591926329831</v>
      </c>
    </row>
    <row r="2458" spans="1:6" x14ac:dyDescent="0.25">
      <c r="A2458">
        <f t="shared" ca="1" si="233"/>
        <v>-0.73314764980654701</v>
      </c>
      <c r="B2458">
        <f t="shared" ca="1" si="234"/>
        <v>0.99999865444656055</v>
      </c>
      <c r="C2458">
        <f t="shared" ca="1" si="235"/>
        <v>-0.11794261003657108</v>
      </c>
      <c r="D2458">
        <f t="shared" ca="1" si="236"/>
        <v>-1</v>
      </c>
      <c r="E2458">
        <f t="shared" ca="1" si="237"/>
        <v>0.3003986782212722</v>
      </c>
      <c r="F2458">
        <f t="shared" ca="1" si="238"/>
        <v>0.7843108365917687</v>
      </c>
    </row>
    <row r="2459" spans="1:6" x14ac:dyDescent="0.25">
      <c r="A2459">
        <f t="shared" ca="1" si="233"/>
        <v>-0.83169634427724937</v>
      </c>
      <c r="B2459">
        <f t="shared" ca="1" si="234"/>
        <v>9.0800215234229556E-2</v>
      </c>
      <c r="C2459">
        <f t="shared" ca="1" si="235"/>
        <v>-0.14305550799524022</v>
      </c>
      <c r="D2459">
        <f t="shared" ca="1" si="236"/>
        <v>-1</v>
      </c>
      <c r="E2459">
        <f t="shared" ca="1" si="237"/>
        <v>0.28301767509514203</v>
      </c>
      <c r="F2459">
        <f t="shared" ca="1" si="238"/>
        <v>0.73909187115108899</v>
      </c>
    </row>
    <row r="2460" spans="1:6" x14ac:dyDescent="0.25">
      <c r="A2460">
        <f t="shared" ca="1" si="233"/>
        <v>-0.28787992413882724</v>
      </c>
      <c r="B2460">
        <f t="shared" ca="1" si="234"/>
        <v>0.92330791073772966</v>
      </c>
      <c r="C2460">
        <f t="shared" ca="1" si="235"/>
        <v>-4.5772615831113445E-2</v>
      </c>
      <c r="D2460">
        <f t="shared" ca="1" si="236"/>
        <v>-1</v>
      </c>
      <c r="E2460">
        <f t="shared" ca="1" si="237"/>
        <v>0.1800731038337488</v>
      </c>
      <c r="F2460">
        <f t="shared" ca="1" si="238"/>
        <v>0.95996473336873722</v>
      </c>
    </row>
    <row r="2461" spans="1:6" x14ac:dyDescent="0.25">
      <c r="A2461">
        <f t="shared" ca="1" si="233"/>
        <v>0.34780338656416476</v>
      </c>
      <c r="B2461">
        <f t="shared" ca="1" si="234"/>
        <v>-0.87533803930769027</v>
      </c>
      <c r="C2461">
        <f t="shared" ca="1" si="235"/>
        <v>0.10216867651984204</v>
      </c>
      <c r="D2461">
        <f t="shared" ca="1" si="236"/>
        <v>1</v>
      </c>
      <c r="E2461">
        <f t="shared" ca="1" si="237"/>
        <v>-0.2110437305090212</v>
      </c>
      <c r="F2461">
        <f t="shared" ca="1" si="238"/>
        <v>0.94247636217475694</v>
      </c>
    </row>
    <row r="2462" spans="1:6" x14ac:dyDescent="0.25">
      <c r="A2462">
        <f t="shared" ca="1" si="233"/>
        <v>0.77991051252356769</v>
      </c>
      <c r="B2462">
        <f t="shared" ca="1" si="234"/>
        <v>-0.76285217361775193</v>
      </c>
      <c r="C2462">
        <f t="shared" ca="1" si="235"/>
        <v>0.37251192125287613</v>
      </c>
      <c r="D2462">
        <f t="shared" ca="1" si="236"/>
        <v>1</v>
      </c>
      <c r="E2462">
        <f t="shared" ca="1" si="237"/>
        <v>-0.29452785216431165</v>
      </c>
      <c r="F2462">
        <f t="shared" ca="1" si="238"/>
        <v>0.76276656181519187</v>
      </c>
    </row>
    <row r="2463" spans="1:6" x14ac:dyDescent="0.25">
      <c r="A2463">
        <f t="shared" ca="1" si="233"/>
        <v>0.29960155570331937</v>
      </c>
      <c r="B2463">
        <f t="shared" ca="1" si="234"/>
        <v>-0.97625281051573498</v>
      </c>
      <c r="C2463">
        <f t="shared" ca="1" si="235"/>
        <v>8.3251042148376087E-2</v>
      </c>
      <c r="D2463">
        <f t="shared" ca="1" si="236"/>
        <v>1</v>
      </c>
      <c r="E2463">
        <f t="shared" ca="1" si="237"/>
        <v>-0.1863883679930598</v>
      </c>
      <c r="F2463">
        <f t="shared" ca="1" si="238"/>
        <v>0.95676156466885254</v>
      </c>
    </row>
    <row r="2464" spans="1:6" x14ac:dyDescent="0.25">
      <c r="A2464">
        <f t="shared" ca="1" si="233"/>
        <v>0.66207193150824151</v>
      </c>
      <c r="B2464">
        <f t="shared" ca="1" si="234"/>
        <v>-0.48494564291462788</v>
      </c>
      <c r="C2464">
        <f t="shared" ca="1" si="235"/>
        <v>0.2781246565862413</v>
      </c>
      <c r="D2464">
        <f t="shared" ca="1" si="236"/>
        <v>1</v>
      </c>
      <c r="E2464">
        <f t="shared" ca="1" si="237"/>
        <v>-0.30149886279747273</v>
      </c>
      <c r="F2464">
        <f t="shared" ca="1" si="238"/>
        <v>0.81691630876044175</v>
      </c>
    </row>
    <row r="2465" spans="1:6" x14ac:dyDescent="0.25">
      <c r="A2465">
        <f t="shared" ca="1" si="233"/>
        <v>0.41825417360091532</v>
      </c>
      <c r="B2465">
        <f t="shared" ca="1" si="234"/>
        <v>-9.3725659382679505E-3</v>
      </c>
      <c r="C2465">
        <f t="shared" ca="1" si="235"/>
        <v>0.13327173421007016</v>
      </c>
      <c r="D2465">
        <f t="shared" ca="1" si="236"/>
        <v>1</v>
      </c>
      <c r="E2465">
        <f t="shared" ca="1" si="237"/>
        <v>-0.24278236648060111</v>
      </c>
      <c r="F2465">
        <f t="shared" ca="1" si="238"/>
        <v>0.91864245024810753</v>
      </c>
    </row>
    <row r="2466" spans="1:6" x14ac:dyDescent="0.25">
      <c r="A2466">
        <f t="shared" ca="1" si="233"/>
        <v>-0.80857956110535278</v>
      </c>
      <c r="B2466">
        <f t="shared" ca="1" si="234"/>
        <v>0.42383675872436433</v>
      </c>
      <c r="C2466">
        <f t="shared" ca="1" si="235"/>
        <v>-0.13668574092142355</v>
      </c>
      <c r="D2466">
        <f t="shared" ca="1" si="236"/>
        <v>-1</v>
      </c>
      <c r="E2466">
        <f t="shared" ca="1" si="237"/>
        <v>0.28881912845722302</v>
      </c>
      <c r="F2466">
        <f t="shared" ca="1" si="238"/>
        <v>0.74962100154582934</v>
      </c>
    </row>
    <row r="2467" spans="1:6" x14ac:dyDescent="0.25">
      <c r="A2467">
        <f t="shared" ca="1" si="233"/>
        <v>-0.33517974889560875</v>
      </c>
      <c r="B2467">
        <f t="shared" ca="1" si="234"/>
        <v>0.95070114198030131</v>
      </c>
      <c r="C2467">
        <f t="shared" ca="1" si="235"/>
        <v>-5.2098041852467178E-2</v>
      </c>
      <c r="D2467">
        <f t="shared" ca="1" si="236"/>
        <v>-1</v>
      </c>
      <c r="E2467">
        <f t="shared" ca="1" si="237"/>
        <v>0.2048008146109177</v>
      </c>
      <c r="F2467">
        <f t="shared" ca="1" si="238"/>
        <v>0.94638564605943143</v>
      </c>
    </row>
    <row r="2468" spans="1:6" x14ac:dyDescent="0.25">
      <c r="A2468">
        <f t="shared" ca="1" si="233"/>
        <v>0.12947768879893506</v>
      </c>
      <c r="B2468">
        <f t="shared" ca="1" si="234"/>
        <v>0.93183141868557939</v>
      </c>
      <c r="C2468">
        <f t="shared" ca="1" si="235"/>
        <v>2.9682557154154032E-2</v>
      </c>
      <c r="D2468">
        <f t="shared" ca="1" si="236"/>
        <v>1</v>
      </c>
      <c r="E2468">
        <f t="shared" ca="1" si="237"/>
        <v>-8.5234662038987635E-2</v>
      </c>
      <c r="F2468">
        <f t="shared" ca="1" si="238"/>
        <v>0.99167607438562011</v>
      </c>
    </row>
    <row r="2469" spans="1:6" x14ac:dyDescent="0.25">
      <c r="A2469">
        <f t="shared" ca="1" si="233"/>
        <v>-8.8479771405397756E-2</v>
      </c>
      <c r="B2469">
        <f t="shared" ca="1" si="234"/>
        <v>-0.97047601190324406</v>
      </c>
      <c r="C2469">
        <f t="shared" ca="1" si="235"/>
        <v>-1.6268756076969874E-2</v>
      </c>
      <c r="D2469">
        <f t="shared" ca="1" si="236"/>
        <v>-1</v>
      </c>
      <c r="E2469">
        <f t="shared" ca="1" si="237"/>
        <v>5.8640400695722059E-2</v>
      </c>
      <c r="F2469">
        <f t="shared" ca="1" si="238"/>
        <v>0.99609840876050681</v>
      </c>
    </row>
    <row r="2470" spans="1:6" x14ac:dyDescent="0.25">
      <c r="A2470">
        <f t="shared" ca="1" si="233"/>
        <v>0.92282532576854615</v>
      </c>
      <c r="B2470">
        <f t="shared" ca="1" si="234"/>
        <v>0.95686403233325612</v>
      </c>
      <c r="C2470">
        <f t="shared" ca="1" si="235"/>
        <v>0.51206320579965114</v>
      </c>
      <c r="D2470">
        <f t="shared" ca="1" si="236"/>
        <v>1</v>
      </c>
      <c r="E2470">
        <f t="shared" ca="1" si="237"/>
        <v>-0.24938115496618168</v>
      </c>
      <c r="F2470">
        <f t="shared" ca="1" si="238"/>
        <v>0.69863381578193284</v>
      </c>
    </row>
    <row r="2471" spans="1:6" x14ac:dyDescent="0.25">
      <c r="A2471">
        <f t="shared" ca="1" si="233"/>
        <v>0.61075067823247564</v>
      </c>
      <c r="B2471">
        <f t="shared" ca="1" si="234"/>
        <v>0.26047850859336358</v>
      </c>
      <c r="C2471">
        <f t="shared" ca="1" si="235"/>
        <v>0.24231741659308553</v>
      </c>
      <c r="D2471">
        <f t="shared" ca="1" si="236"/>
        <v>1</v>
      </c>
      <c r="E2471">
        <f t="shared" ca="1" si="237"/>
        <v>-0.29675423568443393</v>
      </c>
      <c r="F2471">
        <f t="shared" ca="1" si="238"/>
        <v>0.84001655601739023</v>
      </c>
    </row>
    <row r="2472" spans="1:6" x14ac:dyDescent="0.25">
      <c r="A2472">
        <f t="shared" ca="1" si="233"/>
        <v>-0.66572809907191899</v>
      </c>
      <c r="B2472">
        <f t="shared" ca="1" si="234"/>
        <v>0.53215470806988274</v>
      </c>
      <c r="C2472">
        <f t="shared" ca="1" si="235"/>
        <v>-0.1035161662012216</v>
      </c>
      <c r="D2472">
        <f t="shared" ca="1" si="236"/>
        <v>-1</v>
      </c>
      <c r="E2472">
        <f t="shared" ca="1" si="237"/>
        <v>0.30166401185920322</v>
      </c>
      <c r="F2472">
        <f t="shared" ca="1" si="238"/>
        <v>0.81525210963888972</v>
      </c>
    </row>
    <row r="2473" spans="1:6" x14ac:dyDescent="0.25">
      <c r="A2473">
        <f t="shared" ca="1" si="233"/>
        <v>-2.8270521622494993E-2</v>
      </c>
      <c r="B2473">
        <f t="shared" ca="1" si="234"/>
        <v>-0.41146224034103529</v>
      </c>
      <c r="C2473">
        <f t="shared" ca="1" si="235"/>
        <v>-5.4987787327248194E-3</v>
      </c>
      <c r="D2473">
        <f t="shared" ca="1" si="236"/>
        <v>-1</v>
      </c>
      <c r="E2473">
        <f t="shared" ca="1" si="237"/>
        <v>1.8835717950423818E-2</v>
      </c>
      <c r="F2473">
        <f t="shared" ca="1" si="238"/>
        <v>0.99960052185162307</v>
      </c>
    </row>
    <row r="2474" spans="1:6" x14ac:dyDescent="0.25">
      <c r="A2474">
        <f t="shared" ca="1" si="233"/>
        <v>-0.60713965404357917</v>
      </c>
      <c r="B2474">
        <f t="shared" ca="1" si="234"/>
        <v>-0.31236648235128461</v>
      </c>
      <c r="C2474">
        <f t="shared" ca="1" si="235"/>
        <v>-9.2464807845535124E-2</v>
      </c>
      <c r="D2474">
        <f t="shared" ca="1" si="236"/>
        <v>-1</v>
      </c>
      <c r="E2474">
        <f t="shared" ca="1" si="237"/>
        <v>0.29625375071669835</v>
      </c>
      <c r="F2474">
        <f t="shared" ca="1" si="238"/>
        <v>0.84161990545988685</v>
      </c>
    </row>
    <row r="2475" spans="1:6" x14ac:dyDescent="0.25">
      <c r="A2475">
        <f t="shared" ca="1" si="233"/>
        <v>0.76424079844174475</v>
      </c>
      <c r="B2475">
        <f t="shared" ca="1" si="234"/>
        <v>-0.89245527477199416</v>
      </c>
      <c r="C2475">
        <f t="shared" ca="1" si="235"/>
        <v>0.35893406652388316</v>
      </c>
      <c r="D2475">
        <f t="shared" ca="1" si="236"/>
        <v>1</v>
      </c>
      <c r="E2475">
        <f t="shared" ca="1" si="237"/>
        <v>-0.29696455592726523</v>
      </c>
      <c r="F2475">
        <f t="shared" ca="1" si="238"/>
        <v>0.76997833841606012</v>
      </c>
    </row>
    <row r="2476" spans="1:6" x14ac:dyDescent="0.25">
      <c r="A2476">
        <f t="shared" ca="1" si="233"/>
        <v>-0.85944872485207791</v>
      </c>
      <c r="B2476">
        <f t="shared" ca="1" si="234"/>
        <v>-0.31965016428399207</v>
      </c>
      <c r="C2476">
        <f t="shared" ca="1" si="235"/>
        <v>-0.15112604576190716</v>
      </c>
      <c r="D2476">
        <f t="shared" ca="1" si="236"/>
        <v>-1</v>
      </c>
      <c r="E2476">
        <f t="shared" ca="1" si="237"/>
        <v>0.27461261684340293</v>
      </c>
      <c r="F2476">
        <f t="shared" ca="1" si="238"/>
        <v>0.72656788262744942</v>
      </c>
    </row>
    <row r="2477" spans="1:6" x14ac:dyDescent="0.25">
      <c r="A2477">
        <f t="shared" ca="1" si="233"/>
        <v>8.3497784142005926E-3</v>
      </c>
      <c r="B2477">
        <f t="shared" ca="1" si="234"/>
        <v>0.12491948115267791</v>
      </c>
      <c r="C2477">
        <f t="shared" ca="1" si="235"/>
        <v>1.684015870058905E-3</v>
      </c>
      <c r="D2477">
        <f t="shared" ca="1" si="236"/>
        <v>1</v>
      </c>
      <c r="E2477">
        <f t="shared" ca="1" si="237"/>
        <v>-5.5662278762276269E-3</v>
      </c>
      <c r="F2477">
        <f t="shared" ca="1" si="238"/>
        <v>0.99996514161284755</v>
      </c>
    </row>
    <row r="2478" spans="1:6" x14ac:dyDescent="0.25">
      <c r="A2478">
        <f t="shared" ca="1" si="233"/>
        <v>0.67565183043678001</v>
      </c>
      <c r="B2478">
        <f t="shared" ca="1" si="234"/>
        <v>-0.65183338864198781</v>
      </c>
      <c r="C2478">
        <f t="shared" ca="1" si="235"/>
        <v>0.28811918656049729</v>
      </c>
      <c r="D2478">
        <f t="shared" ca="1" si="236"/>
        <v>1</v>
      </c>
      <c r="E2478">
        <f t="shared" ca="1" si="237"/>
        <v>-0.30199348042011898</v>
      </c>
      <c r="F2478">
        <f t="shared" ca="1" si="238"/>
        <v>0.81072546074309848</v>
      </c>
    </row>
    <row r="2479" spans="1:6" x14ac:dyDescent="0.25">
      <c r="A2479">
        <f t="shared" ca="1" si="233"/>
        <v>-0.9727788789813272</v>
      </c>
      <c r="B2479">
        <f t="shared" ca="1" si="234"/>
        <v>-0.89847351578649415</v>
      </c>
      <c r="C2479">
        <f t="shared" ca="1" si="235"/>
        <v>-0.18940391325174932</v>
      </c>
      <c r="D2479">
        <f t="shared" ca="1" si="236"/>
        <v>-1</v>
      </c>
      <c r="E2479">
        <f t="shared" ca="1" si="237"/>
        <v>0.22341983775054802</v>
      </c>
      <c r="F2479">
        <f t="shared" ca="1" si="238"/>
        <v>0.6774886389245236</v>
      </c>
    </row>
    <row r="2480" spans="1:6" x14ac:dyDescent="0.25">
      <c r="A2480">
        <f t="shared" ca="1" si="233"/>
        <v>0.85410804449505373</v>
      </c>
      <c r="B2480">
        <f t="shared" ca="1" si="234"/>
        <v>0.24279890301610588</v>
      </c>
      <c r="C2480">
        <f t="shared" ca="1" si="235"/>
        <v>0.44133617716242801</v>
      </c>
      <c r="D2480">
        <f t="shared" ca="1" si="236"/>
        <v>1</v>
      </c>
      <c r="E2480">
        <f t="shared" ca="1" si="237"/>
        <v>-0.2763534556082054</v>
      </c>
      <c r="F2480">
        <f t="shared" ca="1" si="238"/>
        <v>0.72896653169349435</v>
      </c>
    </row>
    <row r="2481" spans="1:6" x14ac:dyDescent="0.25">
      <c r="A2481">
        <f t="shared" ca="1" si="233"/>
        <v>-0.68423985665266884</v>
      </c>
      <c r="B2481">
        <f t="shared" ca="1" si="234"/>
        <v>0.74385492142660703</v>
      </c>
      <c r="C2481">
        <f t="shared" ca="1" si="235"/>
        <v>-0.10728119048214543</v>
      </c>
      <c r="D2481">
        <f t="shared" ca="1" si="236"/>
        <v>-1</v>
      </c>
      <c r="E2481">
        <f t="shared" ca="1" si="237"/>
        <v>0.30213733855655922</v>
      </c>
      <c r="F2481">
        <f t="shared" ca="1" si="238"/>
        <v>0.8067978827518949</v>
      </c>
    </row>
    <row r="2482" spans="1:6" x14ac:dyDescent="0.25">
      <c r="A2482">
        <f t="shared" ref="A2482:A2545" ca="1" si="239">-1+2*RAND()</f>
        <v>-0.69373205638076629</v>
      </c>
      <c r="B2482">
        <f t="shared" ca="1" si="234"/>
        <v>0.83116680352769745</v>
      </c>
      <c r="C2482">
        <f t="shared" ca="1" si="235"/>
        <v>-0.10926725398138391</v>
      </c>
      <c r="D2482">
        <f t="shared" ca="1" si="236"/>
        <v>-1</v>
      </c>
      <c r="E2482">
        <f t="shared" ca="1" si="237"/>
        <v>0.30214231814916992</v>
      </c>
      <c r="F2482">
        <f t="shared" ca="1" si="238"/>
        <v>0.80244732135642505</v>
      </c>
    </row>
    <row r="2483" spans="1:6" x14ac:dyDescent="0.25">
      <c r="A2483">
        <f t="shared" ca="1" si="239"/>
        <v>1.406442065757374E-2</v>
      </c>
      <c r="B2483">
        <f t="shared" ca="1" si="234"/>
        <v>0.20940488329362672</v>
      </c>
      <c r="C2483">
        <f t="shared" ca="1" si="235"/>
        <v>2.853002127984363E-3</v>
      </c>
      <c r="D2483">
        <f t="shared" ca="1" si="236"/>
        <v>1</v>
      </c>
      <c r="E2483">
        <f t="shared" ca="1" si="237"/>
        <v>-9.3748894343545774E-3</v>
      </c>
      <c r="F2483">
        <f t="shared" ca="1" si="238"/>
        <v>0.99990110418704747</v>
      </c>
    </row>
    <row r="2484" spans="1:6" x14ac:dyDescent="0.25">
      <c r="A2484">
        <f t="shared" ca="1" si="239"/>
        <v>-0.53844975039987397</v>
      </c>
      <c r="B2484">
        <f t="shared" ca="1" si="234"/>
        <v>-0.97529039822140595</v>
      </c>
      <c r="C2484">
        <f t="shared" ca="1" si="235"/>
        <v>-8.0926669584383118E-2</v>
      </c>
      <c r="D2484">
        <f t="shared" ca="1" si="236"/>
        <v>-1</v>
      </c>
      <c r="E2484">
        <f t="shared" ca="1" si="237"/>
        <v>0.28277838564824953</v>
      </c>
      <c r="F2484">
        <f t="shared" ca="1" si="238"/>
        <v>0.87137138963243455</v>
      </c>
    </row>
    <row r="2485" spans="1:6" x14ac:dyDescent="0.25">
      <c r="A2485">
        <f t="shared" ca="1" si="239"/>
        <v>0.35775188046526774</v>
      </c>
      <c r="B2485">
        <f t="shared" ca="1" si="234"/>
        <v>-0.79372407661164956</v>
      </c>
      <c r="C2485">
        <f t="shared" ca="1" si="235"/>
        <v>0.10630513331385352</v>
      </c>
      <c r="D2485">
        <f t="shared" ca="1" si="236"/>
        <v>1</v>
      </c>
      <c r="E2485">
        <f t="shared" ca="1" si="237"/>
        <v>-0.21585069868020301</v>
      </c>
      <c r="F2485">
        <f t="shared" ca="1" si="238"/>
        <v>0.93931463412367422</v>
      </c>
    </row>
    <row r="2486" spans="1:6" x14ac:dyDescent="0.25">
      <c r="A2486">
        <f t="shared" ca="1" si="239"/>
        <v>-0.69040462514316236</v>
      </c>
      <c r="B2486">
        <f t="shared" ca="1" si="234"/>
        <v>0.80239132481201669</v>
      </c>
      <c r="C2486">
        <f t="shared" ca="1" si="235"/>
        <v>-0.10856666875716697</v>
      </c>
      <c r="D2486">
        <f t="shared" ca="1" si="236"/>
        <v>-1</v>
      </c>
      <c r="E2486">
        <f t="shared" ca="1" si="237"/>
        <v>0.30215907735654235</v>
      </c>
      <c r="F2486">
        <f t="shared" ca="1" si="238"/>
        <v>0.80397341934731936</v>
      </c>
    </row>
    <row r="2487" spans="1:6" x14ac:dyDescent="0.25">
      <c r="A2487">
        <f t="shared" ca="1" si="239"/>
        <v>-0.88096683220577465</v>
      </c>
      <c r="B2487">
        <f t="shared" ca="1" si="234"/>
        <v>-0.60369816153733902</v>
      </c>
      <c r="C2487">
        <f t="shared" ca="1" si="235"/>
        <v>-0.15771697720432612</v>
      </c>
      <c r="D2487">
        <f t="shared" ca="1" si="236"/>
        <v>-1</v>
      </c>
      <c r="E2487">
        <f t="shared" ca="1" si="237"/>
        <v>0.2669966775527936</v>
      </c>
      <c r="F2487">
        <f t="shared" ca="1" si="238"/>
        <v>0.71696707048683628</v>
      </c>
    </row>
    <row r="2488" spans="1:6" x14ac:dyDescent="0.25">
      <c r="A2488">
        <f t="shared" ca="1" si="239"/>
        <v>-0.8965171059145185</v>
      </c>
      <c r="B2488">
        <f t="shared" ca="1" si="234"/>
        <v>-0.77162121349902124</v>
      </c>
      <c r="C2488">
        <f t="shared" ca="1" si="235"/>
        <v>-0.16266869246565965</v>
      </c>
      <c r="D2488">
        <f t="shared" ca="1" si="236"/>
        <v>-1</v>
      </c>
      <c r="E2488">
        <f t="shared" ca="1" si="237"/>
        <v>0.26088746744158359</v>
      </c>
      <c r="F2488">
        <f t="shared" ca="1" si="238"/>
        <v>0.7100992545490209</v>
      </c>
    </row>
    <row r="2489" spans="1:6" x14ac:dyDescent="0.25">
      <c r="A2489">
        <f t="shared" ca="1" si="239"/>
        <v>0.25973952261725142</v>
      </c>
      <c r="B2489">
        <f t="shared" ca="1" si="234"/>
        <v>-0.68492458252097699</v>
      </c>
      <c r="C2489">
        <f t="shared" ca="1" si="235"/>
        <v>6.8945474063519779E-2</v>
      </c>
      <c r="D2489">
        <f t="shared" ca="1" si="236"/>
        <v>1</v>
      </c>
      <c r="E2489">
        <f t="shared" ca="1" si="237"/>
        <v>-0.16444721530632994</v>
      </c>
      <c r="F2489">
        <f t="shared" ca="1" si="238"/>
        <v>0.96720036617089677</v>
      </c>
    </row>
    <row r="2490" spans="1:6" x14ac:dyDescent="0.25">
      <c r="A2490">
        <f t="shared" ca="1" si="239"/>
        <v>-0.41249385816420658</v>
      </c>
      <c r="B2490">
        <f t="shared" ca="1" si="234"/>
        <v>9.5631069070512068E-2</v>
      </c>
      <c r="C2490">
        <f t="shared" ca="1" si="235"/>
        <v>-6.250579861949096E-2</v>
      </c>
      <c r="D2490">
        <f t="shared" ca="1" si="236"/>
        <v>-1</v>
      </c>
      <c r="E2490">
        <f t="shared" ca="1" si="237"/>
        <v>0.24039752801934094</v>
      </c>
      <c r="F2490">
        <f t="shared" ca="1" si="238"/>
        <v>0.92071199609806365</v>
      </c>
    </row>
    <row r="2491" spans="1:6" x14ac:dyDescent="0.25">
      <c r="A2491">
        <f t="shared" ca="1" si="239"/>
        <v>0.51197439474432715</v>
      </c>
      <c r="B2491">
        <f t="shared" ca="1" si="234"/>
        <v>0.98483677537125058</v>
      </c>
      <c r="C2491">
        <f t="shared" ca="1" si="235"/>
        <v>0.18165795356654951</v>
      </c>
      <c r="D2491">
        <f t="shared" ca="1" si="236"/>
        <v>1</v>
      </c>
      <c r="E2491">
        <f t="shared" ca="1" si="237"/>
        <v>-0.27567037002707218</v>
      </c>
      <c r="F2491">
        <f t="shared" ca="1" si="238"/>
        <v>0.88238018197360768</v>
      </c>
    </row>
    <row r="2492" spans="1:6" x14ac:dyDescent="0.25">
      <c r="A2492">
        <f t="shared" ca="1" si="239"/>
        <v>-0.54438139944709207</v>
      </c>
      <c r="B2492">
        <f t="shared" ca="1" si="234"/>
        <v>-0.95180152347716507</v>
      </c>
      <c r="C2492">
        <f t="shared" ca="1" si="235"/>
        <v>-8.1871664463736102E-2</v>
      </c>
      <c r="D2492">
        <f t="shared" ca="1" si="236"/>
        <v>-1</v>
      </c>
      <c r="E2492">
        <f t="shared" ca="1" si="237"/>
        <v>0.28422941539308899</v>
      </c>
      <c r="F2492">
        <f t="shared" ca="1" si="238"/>
        <v>0.86886615470876383</v>
      </c>
    </row>
    <row r="2493" spans="1:6" x14ac:dyDescent="0.25">
      <c r="A2493">
        <f t="shared" ca="1" si="239"/>
        <v>-0.28629545616600693</v>
      </c>
      <c r="B2493">
        <f t="shared" ca="1" si="234"/>
        <v>0.91392003282076806</v>
      </c>
      <c r="C2493">
        <f t="shared" ca="1" si="235"/>
        <v>-4.5559320053341915E-2</v>
      </c>
      <c r="D2493">
        <f t="shared" ca="1" si="236"/>
        <v>-1</v>
      </c>
      <c r="E2493">
        <f t="shared" ca="1" si="237"/>
        <v>0.17921044479966475</v>
      </c>
      <c r="F2493">
        <f t="shared" ca="1" si="238"/>
        <v>0.96038930201041273</v>
      </c>
    </row>
    <row r="2494" spans="1:6" x14ac:dyDescent="0.25">
      <c r="A2494">
        <f t="shared" ca="1" si="239"/>
        <v>0.61855884324361998</v>
      </c>
      <c r="B2494">
        <f t="shared" ca="1" si="234"/>
        <v>0.14587295818509263</v>
      </c>
      <c r="C2494">
        <f t="shared" ca="1" si="235"/>
        <v>0.24756876078577272</v>
      </c>
      <c r="D2494">
        <f t="shared" ca="1" si="236"/>
        <v>1</v>
      </c>
      <c r="E2494">
        <f t="shared" ca="1" si="237"/>
        <v>-0.2977628707690948</v>
      </c>
      <c r="F2494">
        <f t="shared" ca="1" si="238"/>
        <v>0.83653847136517645</v>
      </c>
    </row>
    <row r="2495" spans="1:6" x14ac:dyDescent="0.25">
      <c r="A2495">
        <f t="shared" ca="1" si="239"/>
        <v>8.0616743647214273E-2</v>
      </c>
      <c r="B2495">
        <f t="shared" ca="1" si="234"/>
        <v>0.93535138232924164</v>
      </c>
      <c r="C2495">
        <f t="shared" ca="1" si="235"/>
        <v>1.7527947201113649E-2</v>
      </c>
      <c r="D2495">
        <f t="shared" ca="1" si="236"/>
        <v>1</v>
      </c>
      <c r="E2495">
        <f t="shared" ca="1" si="237"/>
        <v>-5.348267111102728E-2</v>
      </c>
      <c r="F2495">
        <f t="shared" ca="1" si="238"/>
        <v>0.99675925577144775</v>
      </c>
    </row>
    <row r="2496" spans="1:6" x14ac:dyDescent="0.25">
      <c r="A2496">
        <f t="shared" ca="1" si="239"/>
        <v>0.45034577212729365</v>
      </c>
      <c r="B2496">
        <f t="shared" ca="1" si="234"/>
        <v>0.45466965034585732</v>
      </c>
      <c r="C2496">
        <f t="shared" ca="1" si="235"/>
        <v>0.14889846092253686</v>
      </c>
      <c r="D2496">
        <f t="shared" ca="1" si="236"/>
        <v>1</v>
      </c>
      <c r="E2496">
        <f t="shared" ca="1" si="237"/>
        <v>-0.25532953241829681</v>
      </c>
      <c r="F2496">
        <f t="shared" ca="1" si="238"/>
        <v>0.90675333686705417</v>
      </c>
    </row>
    <row r="2497" spans="1:6" x14ac:dyDescent="0.25">
      <c r="A2497">
        <f t="shared" ca="1" si="239"/>
        <v>-0.33937269935327841</v>
      </c>
      <c r="B2497">
        <f t="shared" ca="1" si="234"/>
        <v>0.92933023009023963</v>
      </c>
      <c r="C2497">
        <f t="shared" ca="1" si="235"/>
        <v>-5.2657144710408291E-2</v>
      </c>
      <c r="D2497">
        <f t="shared" ca="1" si="236"/>
        <v>-1</v>
      </c>
      <c r="E2497">
        <f t="shared" ca="1" si="237"/>
        <v>0.20689189523375445</v>
      </c>
      <c r="F2497">
        <f t="shared" ca="1" si="238"/>
        <v>0.94510006805466051</v>
      </c>
    </row>
    <row r="2498" spans="1:6" x14ac:dyDescent="0.25">
      <c r="A2498">
        <f t="shared" ca="1" si="239"/>
        <v>-0.39785263000722249</v>
      </c>
      <c r="B2498">
        <f t="shared" ref="B2498:B2561" ca="1" si="240">SIN(A2498*15)</f>
        <v>0.31019282641312718</v>
      </c>
      <c r="C2498">
        <f t="shared" ref="C2498:C2561" ca="1" si="241">0.2*A2498^2+0.2*A2498+0.2*A2498^3</f>
        <v>-6.0508140148508097E-2</v>
      </c>
      <c r="D2498">
        <f t="shared" ref="D2498:D2561" ca="1" si="242">IF(A2498&lt;0,-1,1)</f>
        <v>-1</v>
      </c>
      <c r="E2498">
        <f t="shared" ref="E2498:E2561" ca="1" si="243">-A2498*COS(A2498)+(A2498/3)</f>
        <v>0.23416084481138655</v>
      </c>
      <c r="F2498">
        <f t="shared" ref="F2498:F2561" ca="1" si="244">COS(SIN(A2498))</f>
        <v>0.92587946634280049</v>
      </c>
    </row>
    <row r="2499" spans="1:6" x14ac:dyDescent="0.25">
      <c r="A2499">
        <f t="shared" ca="1" si="239"/>
        <v>-0.63115671346755509</v>
      </c>
      <c r="B2499">
        <f t="shared" ca="1" si="240"/>
        <v>4.2559882331528742E-2</v>
      </c>
      <c r="C2499">
        <f t="shared" ca="1" si="241"/>
        <v>-9.6844949115900192E-2</v>
      </c>
      <c r="D2499">
        <f t="shared" ca="1" si="242"/>
        <v>-1</v>
      </c>
      <c r="E2499">
        <f t="shared" ca="1" si="243"/>
        <v>0.29917595887344417</v>
      </c>
      <c r="F2499">
        <f t="shared" ca="1" si="244"/>
        <v>0.83089671291290446</v>
      </c>
    </row>
    <row r="2500" spans="1:6" x14ac:dyDescent="0.25">
      <c r="A2500">
        <f t="shared" ca="1" si="239"/>
        <v>-0.39785426762806431</v>
      </c>
      <c r="B2500">
        <f t="shared" ca="1" si="240"/>
        <v>0.31016947367451858</v>
      </c>
      <c r="C2500">
        <f t="shared" ca="1" si="241"/>
        <v>-6.0508362588251027E-2</v>
      </c>
      <c r="D2500">
        <f t="shared" ca="1" si="242"/>
        <v>-1</v>
      </c>
      <c r="E2500">
        <f t="shared" ca="1" si="243"/>
        <v>0.23416155622166759</v>
      </c>
      <c r="F2500">
        <f t="shared" ca="1" si="244"/>
        <v>0.92587889594303896</v>
      </c>
    </row>
    <row r="2501" spans="1:6" x14ac:dyDescent="0.25">
      <c r="A2501">
        <f t="shared" ca="1" si="239"/>
        <v>0.80441863106612965</v>
      </c>
      <c r="B2501">
        <f t="shared" ca="1" si="240"/>
        <v>-0.47950552683017644</v>
      </c>
      <c r="C2501">
        <f t="shared" ca="1" si="241"/>
        <v>0.39440773626225634</v>
      </c>
      <c r="D2501">
        <f t="shared" ca="1" si="242"/>
        <v>1</v>
      </c>
      <c r="E2501">
        <f t="shared" ca="1" si="243"/>
        <v>-0.28974905946496116</v>
      </c>
      <c r="F2501">
        <f t="shared" ca="1" si="244"/>
        <v>0.75152372873245077</v>
      </c>
    </row>
    <row r="2502" spans="1:6" x14ac:dyDescent="0.25">
      <c r="A2502">
        <f t="shared" ca="1" si="239"/>
        <v>0.25308510907547244</v>
      </c>
      <c r="B2502">
        <f t="shared" ca="1" si="240"/>
        <v>-0.60890859592604474</v>
      </c>
      <c r="C2502">
        <f t="shared" ca="1" si="241"/>
        <v>6.6669561450025297E-2</v>
      </c>
      <c r="D2502">
        <f t="shared" ca="1" si="242"/>
        <v>1</v>
      </c>
      <c r="E2502">
        <f t="shared" ca="1" si="243"/>
        <v>-0.16066126442311263</v>
      </c>
      <c r="F2502">
        <f t="shared" ca="1" si="244"/>
        <v>0.9688153704589656</v>
      </c>
    </row>
    <row r="2503" spans="1:6" x14ac:dyDescent="0.25">
      <c r="A2503">
        <f t="shared" ca="1" si="239"/>
        <v>-5.0796272258532671E-2</v>
      </c>
      <c r="B2503">
        <f t="shared" ca="1" si="240"/>
        <v>-0.69032928434974206</v>
      </c>
      <c r="C2503">
        <f t="shared" ca="1" si="241"/>
        <v>-9.6694157274822366E-3</v>
      </c>
      <c r="D2503">
        <f t="shared" ca="1" si="242"/>
        <v>-1</v>
      </c>
      <c r="E2503">
        <f t="shared" ca="1" si="243"/>
        <v>3.3798661768555491E-2</v>
      </c>
      <c r="F2503">
        <f t="shared" ca="1" si="244"/>
        <v>0.99871125551091</v>
      </c>
    </row>
    <row r="2504" spans="1:6" x14ac:dyDescent="0.25">
      <c r="A2504">
        <f t="shared" ca="1" si="239"/>
        <v>0.56154682115160082</v>
      </c>
      <c r="B2504">
        <f t="shared" ca="1" si="240"/>
        <v>0.84232126372963911</v>
      </c>
      <c r="C2504">
        <f t="shared" ca="1" si="241"/>
        <v>0.21079138523980789</v>
      </c>
      <c r="D2504">
        <f t="shared" ca="1" si="242"/>
        <v>1</v>
      </c>
      <c r="E2504">
        <f t="shared" ca="1" si="243"/>
        <v>-0.28812917660831194</v>
      </c>
      <c r="F2504">
        <f t="shared" ca="1" si="244"/>
        <v>0.86154251505319424</v>
      </c>
    </row>
    <row r="2505" spans="1:6" x14ac:dyDescent="0.25">
      <c r="A2505">
        <f t="shared" ca="1" si="239"/>
        <v>-0.90780588113995564</v>
      </c>
      <c r="B2505">
        <f t="shared" ca="1" si="240"/>
        <v>-0.86778006056937751</v>
      </c>
      <c r="C2505">
        <f t="shared" ca="1" si="241"/>
        <v>-0.16636552918219877</v>
      </c>
      <c r="D2505">
        <f t="shared" ca="1" si="242"/>
        <v>-1</v>
      </c>
      <c r="E2505">
        <f t="shared" ca="1" si="243"/>
        <v>0.2561312585323976</v>
      </c>
      <c r="F2505">
        <f t="shared" ca="1" si="244"/>
        <v>0.70515457037417406</v>
      </c>
    </row>
    <row r="2506" spans="1:6" x14ac:dyDescent="0.25">
      <c r="A2506">
        <f t="shared" ca="1" si="239"/>
        <v>0.74058757306698531</v>
      </c>
      <c r="B2506">
        <f t="shared" ca="1" si="240"/>
        <v>-0.99359527795677871</v>
      </c>
      <c r="C2506">
        <f t="shared" ca="1" si="241"/>
        <v>0.33904951162460262</v>
      </c>
      <c r="D2506">
        <f t="shared" ca="1" si="242"/>
        <v>1</v>
      </c>
      <c r="E2506">
        <f t="shared" ca="1" si="243"/>
        <v>-0.2997446030298615</v>
      </c>
      <c r="F2506">
        <f t="shared" ca="1" si="244"/>
        <v>0.78088083016828513</v>
      </c>
    </row>
    <row r="2507" spans="1:6" x14ac:dyDescent="0.25">
      <c r="A2507">
        <f t="shared" ca="1" si="239"/>
        <v>0.2518253660063714</v>
      </c>
      <c r="B2507">
        <f t="shared" ca="1" si="240"/>
        <v>-0.5938115950738635</v>
      </c>
      <c r="C2507">
        <f t="shared" ca="1" si="241"/>
        <v>6.6242228429930064E-2</v>
      </c>
      <c r="D2507">
        <f t="shared" ca="1" si="242"/>
        <v>1</v>
      </c>
      <c r="E2507">
        <f t="shared" ca="1" si="243"/>
        <v>-0.15994080509146263</v>
      </c>
      <c r="F2507">
        <f t="shared" ca="1" si="244"/>
        <v>0.9691168991188619</v>
      </c>
    </row>
    <row r="2508" spans="1:6" x14ac:dyDescent="0.25">
      <c r="A2508">
        <f t="shared" ca="1" si="239"/>
        <v>0.1542449285014218</v>
      </c>
      <c r="B2508">
        <f t="shared" ca="1" si="240"/>
        <v>0.73652517254903649</v>
      </c>
      <c r="C2508">
        <f t="shared" ca="1" si="241"/>
        <v>3.6341228874581889E-2</v>
      </c>
      <c r="D2508">
        <f t="shared" ca="1" si="242"/>
        <v>1</v>
      </c>
      <c r="E2508">
        <f t="shared" ca="1" si="243"/>
        <v>-0.10099872833589893</v>
      </c>
      <c r="F2508">
        <f t="shared" ca="1" si="244"/>
        <v>0.98822148662135501</v>
      </c>
    </row>
    <row r="2509" spans="1:6" x14ac:dyDescent="0.25">
      <c r="A2509">
        <f t="shared" ca="1" si="239"/>
        <v>-0.50232563052549839</v>
      </c>
      <c r="B2509">
        <f t="shared" ca="1" si="240"/>
        <v>-0.94951902939883837</v>
      </c>
      <c r="C2509">
        <f t="shared" ca="1" si="241"/>
        <v>-7.5349387950220087E-2</v>
      </c>
      <c r="D2509">
        <f t="shared" ca="1" si="242"/>
        <v>-1</v>
      </c>
      <c r="E2509">
        <f t="shared" ca="1" si="243"/>
        <v>0.27282906893602554</v>
      </c>
      <c r="F2509">
        <f t="shared" ca="1" si="244"/>
        <v>0.88631738454392017</v>
      </c>
    </row>
    <row r="2510" spans="1:6" x14ac:dyDescent="0.25">
      <c r="A2510">
        <f t="shared" ca="1" si="239"/>
        <v>-0.90051698229540933</v>
      </c>
      <c r="B2510">
        <f t="shared" ca="1" si="240"/>
        <v>-0.80837366403302435</v>
      </c>
      <c r="C2510">
        <f t="shared" ca="1" si="241"/>
        <v>-0.16396862712797416</v>
      </c>
      <c r="D2510">
        <f t="shared" ca="1" si="242"/>
        <v>-1</v>
      </c>
      <c r="E2510">
        <f t="shared" ca="1" si="243"/>
        <v>0.2592332516814424</v>
      </c>
      <c r="F2510">
        <f t="shared" ca="1" si="244"/>
        <v>0.70834313262944693</v>
      </c>
    </row>
    <row r="2511" spans="1:6" x14ac:dyDescent="0.25">
      <c r="A2511">
        <f t="shared" ca="1" si="239"/>
        <v>-0.76263877166238903</v>
      </c>
      <c r="B2511">
        <f t="shared" ca="1" si="240"/>
        <v>0.90303754154812865</v>
      </c>
      <c r="C2511">
        <f t="shared" ca="1" si="241"/>
        <v>-0.12491704668691055</v>
      </c>
      <c r="D2511">
        <f t="shared" ca="1" si="242"/>
        <v>-1</v>
      </c>
      <c r="E2511">
        <f t="shared" ca="1" si="243"/>
        <v>0.29718679215314975</v>
      </c>
      <c r="F2511">
        <f t="shared" ca="1" si="244"/>
        <v>0.77071632689590097</v>
      </c>
    </row>
    <row r="2512" spans="1:6" x14ac:dyDescent="0.25">
      <c r="A2512">
        <f t="shared" ca="1" si="239"/>
        <v>-0.13632336811104429</v>
      </c>
      <c r="B2512">
        <f t="shared" ca="1" si="240"/>
        <v>-0.88972487685062462</v>
      </c>
      <c r="C2512">
        <f t="shared" ca="1" si="241"/>
        <v>-2.4054549832954762E-2</v>
      </c>
      <c r="D2512">
        <f t="shared" ca="1" si="242"/>
        <v>-1</v>
      </c>
      <c r="E2512">
        <f t="shared" ca="1" si="243"/>
        <v>8.96174850538978E-2</v>
      </c>
      <c r="F2512">
        <f t="shared" ca="1" si="244"/>
        <v>0.99077959269300253</v>
      </c>
    </row>
    <row r="2513" spans="1:6" x14ac:dyDescent="0.25">
      <c r="A2513">
        <f t="shared" ca="1" si="239"/>
        <v>-0.3603571852127716</v>
      </c>
      <c r="B2513">
        <f t="shared" ca="1" si="240"/>
        <v>0.7693528687961888</v>
      </c>
      <c r="C2513">
        <f t="shared" ca="1" si="241"/>
        <v>-5.5458979144474771E-2</v>
      </c>
      <c r="D2513">
        <f t="shared" ca="1" si="242"/>
        <v>-1</v>
      </c>
      <c r="E2513">
        <f t="shared" ca="1" si="243"/>
        <v>0.21709271906317545</v>
      </c>
      <c r="F2513">
        <f t="shared" ca="1" si="244"/>
        <v>0.93847506929990254</v>
      </c>
    </row>
    <row r="2514" spans="1:6" x14ac:dyDescent="0.25">
      <c r="A2514">
        <f t="shared" ca="1" si="239"/>
        <v>-0.10367947675430478</v>
      </c>
      <c r="B2514">
        <f t="shared" ca="1" si="240"/>
        <v>-0.99987825732408298</v>
      </c>
      <c r="C2514">
        <f t="shared" ca="1" si="241"/>
        <v>-1.880890770728403E-2</v>
      </c>
      <c r="D2514">
        <f t="shared" ca="1" si="242"/>
        <v>-1</v>
      </c>
      <c r="E2514">
        <f t="shared" ca="1" si="243"/>
        <v>6.8562902324531161E-2</v>
      </c>
      <c r="F2514">
        <f t="shared" ca="1" si="244"/>
        <v>0.99464929235606181</v>
      </c>
    </row>
    <row r="2515" spans="1:6" x14ac:dyDescent="0.25">
      <c r="A2515">
        <f t="shared" ca="1" si="239"/>
        <v>0.73844771963083344</v>
      </c>
      <c r="B2515">
        <f t="shared" ca="1" si="240"/>
        <v>-0.99670983371281552</v>
      </c>
      <c r="C2515">
        <f t="shared" ca="1" si="241"/>
        <v>0.33728640271661092</v>
      </c>
      <c r="D2515">
        <f t="shared" ca="1" si="242"/>
        <v>1</v>
      </c>
      <c r="E2515">
        <f t="shared" ca="1" si="243"/>
        <v>-0.29994344736122081</v>
      </c>
      <c r="F2515">
        <f t="shared" ca="1" si="244"/>
        <v>0.78186741681528105</v>
      </c>
    </row>
    <row r="2516" spans="1:6" x14ac:dyDescent="0.25">
      <c r="A2516">
        <f t="shared" ca="1" si="239"/>
        <v>-0.86381791739763969</v>
      </c>
      <c r="B2516">
        <f t="shared" ca="1" si="240"/>
        <v>-0.38101896560113752</v>
      </c>
      <c r="C2516">
        <f t="shared" ca="1" si="241"/>
        <v>-0.15244027622135456</v>
      </c>
      <c r="D2516">
        <f t="shared" ca="1" si="242"/>
        <v>-1</v>
      </c>
      <c r="E2516">
        <f t="shared" ca="1" si="243"/>
        <v>0.27314441394729405</v>
      </c>
      <c r="F2516">
        <f t="shared" ca="1" si="244"/>
        <v>0.72461001526012092</v>
      </c>
    </row>
    <row r="2517" spans="1:6" x14ac:dyDescent="0.25">
      <c r="A2517">
        <f t="shared" ca="1" si="239"/>
        <v>0.51431090319010409</v>
      </c>
      <c r="B2517">
        <f t="shared" ca="1" si="240"/>
        <v>0.990310922363143</v>
      </c>
      <c r="C2517">
        <f t="shared" ca="1" si="241"/>
        <v>0.18297398390979175</v>
      </c>
      <c r="D2517">
        <f t="shared" ca="1" si="242"/>
        <v>1</v>
      </c>
      <c r="E2517">
        <f t="shared" ca="1" si="243"/>
        <v>-0.27633852130555159</v>
      </c>
      <c r="F2517">
        <f t="shared" ca="1" si="244"/>
        <v>0.88142053860536396</v>
      </c>
    </row>
    <row r="2518" spans="1:6" x14ac:dyDescent="0.25">
      <c r="A2518">
        <f t="shared" ca="1" si="239"/>
        <v>0.74874560916658983</v>
      </c>
      <c r="B2518">
        <f t="shared" ca="1" si="240"/>
        <v>-0.97237216121469039</v>
      </c>
      <c r="C2518">
        <f t="shared" ca="1" si="241"/>
        <v>0.34582547005489905</v>
      </c>
      <c r="D2518">
        <f t="shared" ca="1" si="242"/>
        <v>1</v>
      </c>
      <c r="E2518">
        <f t="shared" ca="1" si="243"/>
        <v>-0.29890673543933166</v>
      </c>
      <c r="F2518">
        <f t="shared" ca="1" si="244"/>
        <v>0.77711953441398141</v>
      </c>
    </row>
    <row r="2519" spans="1:6" x14ac:dyDescent="0.25">
      <c r="A2519">
        <f t="shared" ca="1" si="239"/>
        <v>0.30359679767589887</v>
      </c>
      <c r="B2519">
        <f t="shared" ca="1" si="240"/>
        <v>-0.98747508934312678</v>
      </c>
      <c r="C2519">
        <f t="shared" ca="1" si="241"/>
        <v>8.4750127679445175E-2</v>
      </c>
      <c r="D2519">
        <f t="shared" ca="1" si="242"/>
        <v>1</v>
      </c>
      <c r="E2519">
        <f t="shared" ca="1" si="243"/>
        <v>-0.18851358979349242</v>
      </c>
      <c r="F2519">
        <f t="shared" ca="1" si="244"/>
        <v>0.95564495106458702</v>
      </c>
    </row>
    <row r="2520" spans="1:6" x14ac:dyDescent="0.25">
      <c r="A2520">
        <f t="shared" ca="1" si="239"/>
        <v>0.18283767374898763</v>
      </c>
      <c r="B2520">
        <f t="shared" ca="1" si="240"/>
        <v>0.38852247012050867</v>
      </c>
      <c r="C2520">
        <f t="shared" ca="1" si="241"/>
        <v>4.4475896344247562E-2</v>
      </c>
      <c r="D2520">
        <f t="shared" ca="1" si="242"/>
        <v>1</v>
      </c>
      <c r="E2520">
        <f t="shared" ca="1" si="243"/>
        <v>-0.11884419018034376</v>
      </c>
      <c r="F2520">
        <f t="shared" ca="1" si="244"/>
        <v>0.98351610741573681</v>
      </c>
    </row>
    <row r="2521" spans="1:6" x14ac:dyDescent="0.25">
      <c r="A2521">
        <f t="shared" ca="1" si="239"/>
        <v>7.2694971459380753E-2</v>
      </c>
      <c r="B2521">
        <f t="shared" ca="1" si="240"/>
        <v>0.88682319281797384</v>
      </c>
      <c r="C2521">
        <f t="shared" ca="1" si="241"/>
        <v>1.5672738238297877E-2</v>
      </c>
      <c r="D2521">
        <f t="shared" ca="1" si="242"/>
        <v>1</v>
      </c>
      <c r="E2521">
        <f t="shared" ca="1" si="243"/>
        <v>-4.8271318451401632E-2</v>
      </c>
      <c r="F2521">
        <f t="shared" ca="1" si="244"/>
        <v>0.99736353102099629</v>
      </c>
    </row>
    <row r="2522" spans="1:6" x14ac:dyDescent="0.25">
      <c r="A2522">
        <f t="shared" ca="1" si="239"/>
        <v>-0.34214514776314586</v>
      </c>
      <c r="B2522">
        <f t="shared" ca="1" si="240"/>
        <v>0.91317526879749622</v>
      </c>
      <c r="C2522">
        <f t="shared" ca="1" si="241"/>
        <v>-5.3026897286576516E-2</v>
      </c>
      <c r="D2522">
        <f t="shared" ca="1" si="242"/>
        <v>-1</v>
      </c>
      <c r="E2522">
        <f t="shared" ca="1" si="243"/>
        <v>0.20826504630441339</v>
      </c>
      <c r="F2522">
        <f t="shared" ca="1" si="244"/>
        <v>0.94424295199924613</v>
      </c>
    </row>
    <row r="2523" spans="1:6" x14ac:dyDescent="0.25">
      <c r="A2523">
        <f t="shared" ca="1" si="239"/>
        <v>7.2062953705718469E-2</v>
      </c>
      <c r="B2523">
        <f t="shared" ca="1" si="240"/>
        <v>0.88240249159921591</v>
      </c>
      <c r="C2523">
        <f t="shared" ca="1" si="241"/>
        <v>1.5526050182967269E-2</v>
      </c>
      <c r="D2523">
        <f t="shared" ca="1" si="242"/>
        <v>1</v>
      </c>
      <c r="E2523">
        <f t="shared" ca="1" si="243"/>
        <v>-4.7854936141612431E-2</v>
      </c>
      <c r="F2523">
        <f t="shared" ca="1" si="244"/>
        <v>0.99740907648981969</v>
      </c>
    </row>
    <row r="2524" spans="1:6" x14ac:dyDescent="0.25">
      <c r="A2524">
        <f t="shared" ca="1" si="239"/>
        <v>0.95649823675442525</v>
      </c>
      <c r="B2524">
        <f t="shared" ca="1" si="240"/>
        <v>0.97796695282918211</v>
      </c>
      <c r="C2524">
        <f t="shared" ca="1" si="241"/>
        <v>0.5492953422527076</v>
      </c>
      <c r="D2524">
        <f t="shared" ca="1" si="242"/>
        <v>1</v>
      </c>
      <c r="E2524">
        <f t="shared" ca="1" si="243"/>
        <v>-0.23247856596761979</v>
      </c>
      <c r="F2524">
        <f t="shared" ca="1" si="244"/>
        <v>0.68428162218001409</v>
      </c>
    </row>
    <row r="2525" spans="1:6" x14ac:dyDescent="0.25">
      <c r="A2525">
        <f t="shared" ca="1" si="239"/>
        <v>-0.9875091394327753</v>
      </c>
      <c r="B2525">
        <f t="shared" ca="1" si="240"/>
        <v>-0.78041306917461717</v>
      </c>
      <c r="C2525">
        <f t="shared" ca="1" si="241"/>
        <v>-0.19506567464338959</v>
      </c>
      <c r="D2525">
        <f t="shared" ca="1" si="242"/>
        <v>-1</v>
      </c>
      <c r="E2525">
        <f t="shared" ca="1" si="243"/>
        <v>0.21472126876148984</v>
      </c>
      <c r="F2525">
        <f t="shared" ca="1" si="244"/>
        <v>0.67143214756439717</v>
      </c>
    </row>
    <row r="2526" spans="1:6" x14ac:dyDescent="0.25">
      <c r="A2526">
        <f t="shared" ca="1" si="239"/>
        <v>0.94323970971324278</v>
      </c>
      <c r="B2526">
        <f t="shared" ca="1" si="240"/>
        <v>0.9999346930670614</v>
      </c>
      <c r="C2526">
        <f t="shared" ca="1" si="241"/>
        <v>0.53442846282635315</v>
      </c>
      <c r="D2526">
        <f t="shared" ca="1" si="242"/>
        <v>1</v>
      </c>
      <c r="E2526">
        <f t="shared" ca="1" si="243"/>
        <v>-0.23942757933094222</v>
      </c>
      <c r="F2526">
        <f t="shared" ca="1" si="244"/>
        <v>0.68988611666055544</v>
      </c>
    </row>
    <row r="2527" spans="1:6" x14ac:dyDescent="0.25">
      <c r="A2527">
        <f t="shared" ca="1" si="239"/>
        <v>-0.30866198334341344</v>
      </c>
      <c r="B2527">
        <f t="shared" ca="1" si="240"/>
        <v>0.99660216363539522</v>
      </c>
      <c r="C2527">
        <f t="shared" ca="1" si="241"/>
        <v>-4.8559335150553426E-2</v>
      </c>
      <c r="D2527">
        <f t="shared" ca="1" si="242"/>
        <v>-1</v>
      </c>
      <c r="E2527">
        <f t="shared" ca="1" si="243"/>
        <v>0.19118756519324392</v>
      </c>
      <c r="F2527">
        <f t="shared" ca="1" si="244"/>
        <v>0.9542113662100542</v>
      </c>
    </row>
    <row r="2528" spans="1:6" x14ac:dyDescent="0.25">
      <c r="A2528">
        <f t="shared" ca="1" si="239"/>
        <v>-0.78987230418835286</v>
      </c>
      <c r="B2528">
        <f t="shared" ca="1" si="240"/>
        <v>0.65809514781572687</v>
      </c>
      <c r="C2528">
        <f t="shared" ca="1" si="241"/>
        <v>-0.13175480020800961</v>
      </c>
      <c r="D2528">
        <f t="shared" ca="1" si="242"/>
        <v>-1</v>
      </c>
      <c r="E2528">
        <f t="shared" ca="1" si="243"/>
        <v>0.29272879730631496</v>
      </c>
      <c r="F2528">
        <f t="shared" ca="1" si="244"/>
        <v>0.75819016415031459</v>
      </c>
    </row>
    <row r="2529" spans="1:6" x14ac:dyDescent="0.25">
      <c r="A2529">
        <f t="shared" ca="1" si="239"/>
        <v>-0.78385643655875037</v>
      </c>
      <c r="B2529">
        <f t="shared" ca="1" si="240"/>
        <v>0.72326873165759697</v>
      </c>
      <c r="C2529">
        <f t="shared" ca="1" si="241"/>
        <v>-0.13021022990107617</v>
      </c>
      <c r="D2529">
        <f t="shared" ca="1" si="242"/>
        <v>-1</v>
      </c>
      <c r="E2529">
        <f t="shared" ca="1" si="243"/>
        <v>0.29383859709363785</v>
      </c>
      <c r="F2529">
        <f t="shared" ca="1" si="244"/>
        <v>0.76095290191215215</v>
      </c>
    </row>
    <row r="2530" spans="1:6" x14ac:dyDescent="0.25">
      <c r="A2530">
        <f t="shared" ca="1" si="239"/>
        <v>0.10078330666711666</v>
      </c>
      <c r="B2530">
        <f t="shared" ca="1" si="240"/>
        <v>0.99825724846033659</v>
      </c>
      <c r="C2530">
        <f t="shared" ca="1" si="241"/>
        <v>2.2392853064260327E-2</v>
      </c>
      <c r="D2530">
        <f t="shared" ca="1" si="242"/>
        <v>1</v>
      </c>
      <c r="E2530">
        <f t="shared" ca="1" si="243"/>
        <v>-6.6677462332258464E-2</v>
      </c>
      <c r="F2530">
        <f t="shared" ca="1" si="244"/>
        <v>0.99494280261577983</v>
      </c>
    </row>
    <row r="2531" spans="1:6" x14ac:dyDescent="0.25">
      <c r="A2531">
        <f t="shared" ca="1" si="239"/>
        <v>-6.8355031416471146E-2</v>
      </c>
      <c r="B2531">
        <f t="shared" ca="1" si="240"/>
        <v>-0.85488309596256773</v>
      </c>
      <c r="C2531">
        <f t="shared" ca="1" si="241"/>
        <v>-1.2800400770147E-2</v>
      </c>
      <c r="D2531">
        <f t="shared" ca="1" si="242"/>
        <v>-1</v>
      </c>
      <c r="E2531">
        <f t="shared" ca="1" si="243"/>
        <v>4.5410391736162001E-2</v>
      </c>
      <c r="F2531">
        <f t="shared" ca="1" si="244"/>
        <v>0.99766833781560693</v>
      </c>
    </row>
    <row r="2532" spans="1:6" x14ac:dyDescent="0.25">
      <c r="A2532">
        <f t="shared" ca="1" si="239"/>
        <v>0.2168067798418889</v>
      </c>
      <c r="B2532">
        <f t="shared" ca="1" si="240"/>
        <v>-0.1102842540183623</v>
      </c>
      <c r="C2532">
        <f t="shared" ca="1" si="241"/>
        <v>5.4800600258492371E-2</v>
      </c>
      <c r="D2532">
        <f t="shared" ca="1" si="242"/>
        <v>1</v>
      </c>
      <c r="E2532">
        <f t="shared" ca="1" si="243"/>
        <v>-0.13946226080407637</v>
      </c>
      <c r="F2532">
        <f t="shared" ca="1" si="244"/>
        <v>0.97695243759079831</v>
      </c>
    </row>
    <row r="2533" spans="1:6" x14ac:dyDescent="0.25">
      <c r="A2533">
        <f t="shared" ca="1" si="239"/>
        <v>0.41110228156625417</v>
      </c>
      <c r="B2533">
        <f t="shared" ca="1" si="240"/>
        <v>-0.11638670916623177</v>
      </c>
      <c r="C2533">
        <f t="shared" ca="1" si="241"/>
        <v>0.12991714877774327</v>
      </c>
      <c r="D2533">
        <f t="shared" ca="1" si="242"/>
        <v>1</v>
      </c>
      <c r="E2533">
        <f t="shared" ca="1" si="243"/>
        <v>-0.23981550985930369</v>
      </c>
      <c r="F2533">
        <f t="shared" ca="1" si="244"/>
        <v>0.92120890219034235</v>
      </c>
    </row>
    <row r="2534" spans="1:6" x14ac:dyDescent="0.25">
      <c r="A2534">
        <f t="shared" ca="1" si="239"/>
        <v>0.9760456358332974</v>
      </c>
      <c r="B2534">
        <f t="shared" ca="1" si="240"/>
        <v>0.8758907104743987</v>
      </c>
      <c r="C2534">
        <f t="shared" ca="1" si="241"/>
        <v>0.57171106319183496</v>
      </c>
      <c r="D2534">
        <f t="shared" ca="1" si="242"/>
        <v>1</v>
      </c>
      <c r="E2534">
        <f t="shared" ca="1" si="243"/>
        <v>-0.22153204222687928</v>
      </c>
      <c r="F2534">
        <f t="shared" ca="1" si="244"/>
        <v>0.6761379520171511</v>
      </c>
    </row>
    <row r="2535" spans="1:6" x14ac:dyDescent="0.25">
      <c r="A2535">
        <f t="shared" ca="1" si="239"/>
        <v>-0.46492029720971639</v>
      </c>
      <c r="B2535">
        <f t="shared" ca="1" si="240"/>
        <v>-0.63701457789919247</v>
      </c>
      <c r="C2535">
        <f t="shared" ca="1" si="241"/>
        <v>-6.9852469421187571E-2</v>
      </c>
      <c r="D2535">
        <f t="shared" ca="1" si="242"/>
        <v>-1</v>
      </c>
      <c r="E2535">
        <f t="shared" ca="1" si="243"/>
        <v>0.26059897071758986</v>
      </c>
      <c r="F2535">
        <f t="shared" ca="1" si="244"/>
        <v>0.90116289321858989</v>
      </c>
    </row>
    <row r="2536" spans="1:6" x14ac:dyDescent="0.25">
      <c r="A2536">
        <f t="shared" ca="1" si="239"/>
        <v>-0.69223582532068417</v>
      </c>
      <c r="B2536">
        <f t="shared" ca="1" si="240"/>
        <v>0.81847944012443541</v>
      </c>
      <c r="C2536">
        <f t="shared" ca="1" si="241"/>
        <v>-0.10895163513985576</v>
      </c>
      <c r="D2536">
        <f t="shared" ca="1" si="242"/>
        <v>-1</v>
      </c>
      <c r="E2536">
        <f t="shared" ca="1" si="243"/>
        <v>0.30215233271025665</v>
      </c>
      <c r="F2536">
        <f t="shared" ca="1" si="244"/>
        <v>0.80313368635817795</v>
      </c>
    </row>
    <row r="2537" spans="1:6" x14ac:dyDescent="0.25">
      <c r="A2537">
        <f t="shared" ca="1" si="239"/>
        <v>-0.59312319165183824</v>
      </c>
      <c r="B2537">
        <f t="shared" ca="1" si="240"/>
        <v>-0.50374632304900402</v>
      </c>
      <c r="C2537">
        <f t="shared" ca="1" si="241"/>
        <v>-8.9997183168081224E-2</v>
      </c>
      <c r="D2537">
        <f t="shared" ca="1" si="242"/>
        <v>-1</v>
      </c>
      <c r="E2537">
        <f t="shared" ca="1" si="243"/>
        <v>0.2941094311102358</v>
      </c>
      <c r="F2537">
        <f t="shared" ca="1" si="244"/>
        <v>0.84781053745046953</v>
      </c>
    </row>
    <row r="2538" spans="1:6" x14ac:dyDescent="0.25">
      <c r="A2538">
        <f t="shared" ca="1" si="239"/>
        <v>-0.77441591168112534</v>
      </c>
      <c r="B2538">
        <f t="shared" ca="1" si="240"/>
        <v>0.81349224447711788</v>
      </c>
      <c r="C2538">
        <f t="shared" ca="1" si="241"/>
        <v>-0.12782572425448688</v>
      </c>
      <c r="D2538">
        <f t="shared" ca="1" si="242"/>
        <v>-1</v>
      </c>
      <c r="E2538">
        <f t="shared" ca="1" si="243"/>
        <v>0.29543678546757535</v>
      </c>
      <c r="F2538">
        <f t="shared" ca="1" si="244"/>
        <v>0.76529380767449107</v>
      </c>
    </row>
    <row r="2539" spans="1:6" x14ac:dyDescent="0.25">
      <c r="A2539">
        <f t="shared" ca="1" si="239"/>
        <v>1.9469353203103834E-2</v>
      </c>
      <c r="B2539">
        <f t="shared" ca="1" si="240"/>
        <v>0.28790673167265479</v>
      </c>
      <c r="C2539">
        <f t="shared" ca="1" si="241"/>
        <v>3.971157777366687E-3</v>
      </c>
      <c r="D2539">
        <f t="shared" ca="1" si="242"/>
        <v>1</v>
      </c>
      <c r="E2539">
        <f t="shared" ca="1" si="243"/>
        <v>-1.297587893383571E-2</v>
      </c>
      <c r="F2539">
        <f t="shared" ca="1" si="244"/>
        <v>0.99981050207413491</v>
      </c>
    </row>
    <row r="2540" spans="1:6" x14ac:dyDescent="0.25">
      <c r="A2540">
        <f t="shared" ca="1" si="239"/>
        <v>0.97064809945092101</v>
      </c>
      <c r="B2540">
        <f t="shared" ca="1" si="240"/>
        <v>0.9120443174474443</v>
      </c>
      <c r="C2540">
        <f t="shared" ca="1" si="241"/>
        <v>0.56546188906133554</v>
      </c>
      <c r="D2540">
        <f t="shared" ca="1" si="242"/>
        <v>1</v>
      </c>
      <c r="E2540">
        <f t="shared" ca="1" si="243"/>
        <v>-0.22463851763881976</v>
      </c>
      <c r="F2540">
        <f t="shared" ca="1" si="244"/>
        <v>0.67837190387801871</v>
      </c>
    </row>
    <row r="2541" spans="1:6" x14ac:dyDescent="0.25">
      <c r="A2541">
        <f t="shared" ca="1" si="239"/>
        <v>0.34433469178456888</v>
      </c>
      <c r="B2541">
        <f t="shared" ca="1" si="240"/>
        <v>-0.89929941948275416</v>
      </c>
      <c r="C2541">
        <f t="shared" ca="1" si="241"/>
        <v>0.10074551793053529</v>
      </c>
      <c r="D2541">
        <f t="shared" ca="1" si="242"/>
        <v>1</v>
      </c>
      <c r="E2541">
        <f t="shared" ca="1" si="243"/>
        <v>-0.2093441006388006</v>
      </c>
      <c r="F2541">
        <f t="shared" ca="1" si="244"/>
        <v>0.9435620902546723</v>
      </c>
    </row>
    <row r="2542" spans="1:6" x14ac:dyDescent="0.25">
      <c r="A2542">
        <f t="shared" ca="1" si="239"/>
        <v>-0.81345190223553376</v>
      </c>
      <c r="B2542">
        <f t="shared" ca="1" si="240"/>
        <v>0.35656821779673253</v>
      </c>
      <c r="C2542">
        <f t="shared" ca="1" si="241"/>
        <v>-0.13800245605305783</v>
      </c>
      <c r="D2542">
        <f t="shared" ca="1" si="242"/>
        <v>-1</v>
      </c>
      <c r="E2542">
        <f t="shared" ca="1" si="243"/>
        <v>0.2876860734190605</v>
      </c>
      <c r="F2542">
        <f t="shared" ca="1" si="244"/>
        <v>0.7473956359655326</v>
      </c>
    </row>
    <row r="2543" spans="1:6" x14ac:dyDescent="0.25">
      <c r="A2543">
        <f t="shared" ca="1" si="239"/>
        <v>-0.45503767738945</v>
      </c>
      <c r="B2543">
        <f t="shared" ca="1" si="240"/>
        <v>-0.51617575491650625</v>
      </c>
      <c r="C2543">
        <f t="shared" ca="1" si="241"/>
        <v>-6.8439633393581084E-2</v>
      </c>
      <c r="D2543">
        <f t="shared" ca="1" si="242"/>
        <v>-1</v>
      </c>
      <c r="E2543">
        <f t="shared" ca="1" si="243"/>
        <v>0.25705585144567389</v>
      </c>
      <c r="F2543">
        <f t="shared" ca="1" si="244"/>
        <v>0.90496615472394759</v>
      </c>
    </row>
    <row r="2544" spans="1:6" x14ac:dyDescent="0.25">
      <c r="A2544">
        <f t="shared" ca="1" si="239"/>
        <v>0.52950932714650145</v>
      </c>
      <c r="B2544">
        <f t="shared" ca="1" si="240"/>
        <v>0.99607242895971493</v>
      </c>
      <c r="C2544">
        <f t="shared" ca="1" si="241"/>
        <v>0.19167066947160497</v>
      </c>
      <c r="D2544">
        <f t="shared" ca="1" si="242"/>
        <v>1</v>
      </c>
      <c r="E2544">
        <f t="shared" ca="1" si="243"/>
        <v>-0.28049257289012586</v>
      </c>
      <c r="F2544">
        <f t="shared" ca="1" si="244"/>
        <v>0.87512128691628543</v>
      </c>
    </row>
    <row r="2545" spans="1:6" x14ac:dyDescent="0.25">
      <c r="A2545">
        <f t="shared" ca="1" si="239"/>
        <v>0.39156707558737613</v>
      </c>
      <c r="B2545">
        <f t="shared" ca="1" si="240"/>
        <v>-0.39831507069124128</v>
      </c>
      <c r="C2545">
        <f t="shared" ca="1" si="241"/>
        <v>0.12098575678191058</v>
      </c>
      <c r="D2545">
        <f t="shared" ca="1" si="242"/>
        <v>1</v>
      </c>
      <c r="E2545">
        <f t="shared" ca="1" si="243"/>
        <v>-0.23140784323909339</v>
      </c>
      <c r="F2545">
        <f t="shared" ca="1" si="244"/>
        <v>0.92805606433774923</v>
      </c>
    </row>
    <row r="2546" spans="1:6" x14ac:dyDescent="0.25">
      <c r="A2546">
        <f t="shared" ref="A2546:A2609" ca="1" si="245">-1+2*RAND()</f>
        <v>-0.11138916445029001</v>
      </c>
      <c r="B2546">
        <f t="shared" ca="1" si="240"/>
        <v>-0.99500005729329355</v>
      </c>
      <c r="C2546">
        <f t="shared" ca="1" si="241"/>
        <v>-2.007273693407554E-2</v>
      </c>
      <c r="D2546">
        <f t="shared" ca="1" si="242"/>
        <v>-1</v>
      </c>
      <c r="E2546">
        <f t="shared" ca="1" si="243"/>
        <v>7.3569124084974485E-2</v>
      </c>
      <c r="F2546">
        <f t="shared" ca="1" si="244"/>
        <v>0.9938282014638613</v>
      </c>
    </row>
    <row r="2547" spans="1:6" x14ac:dyDescent="0.25">
      <c r="A2547">
        <f t="shared" ca="1" si="245"/>
        <v>0.95050285443553473</v>
      </c>
      <c r="B2547">
        <f t="shared" ca="1" si="240"/>
        <v>0.99276356885050265</v>
      </c>
      <c r="C2547">
        <f t="shared" ca="1" si="241"/>
        <v>0.54253914597907205</v>
      </c>
      <c r="D2547">
        <f t="shared" ca="1" si="242"/>
        <v>1</v>
      </c>
      <c r="E2547">
        <f t="shared" ca="1" si="243"/>
        <v>-0.23566829841692855</v>
      </c>
      <c r="F2547">
        <f t="shared" ca="1" si="244"/>
        <v>0.68680811210102843</v>
      </c>
    </row>
    <row r="2548" spans="1:6" x14ac:dyDescent="0.25">
      <c r="A2548">
        <f t="shared" ca="1" si="245"/>
        <v>-0.53459051564534654</v>
      </c>
      <c r="B2548">
        <f t="shared" ca="1" si="240"/>
        <v>-0.98643869852291866</v>
      </c>
      <c r="C2548">
        <f t="shared" ca="1" si="241"/>
        <v>-8.0316505260556323E-2</v>
      </c>
      <c r="D2548">
        <f t="shared" ca="1" si="242"/>
        <v>-1</v>
      </c>
      <c r="E2548">
        <f t="shared" ca="1" si="243"/>
        <v>0.2818061805024098</v>
      </c>
      <c r="F2548">
        <f t="shared" ca="1" si="244"/>
        <v>0.87299398387650884</v>
      </c>
    </row>
    <row r="2549" spans="1:6" x14ac:dyDescent="0.25">
      <c r="A2549">
        <f t="shared" ca="1" si="245"/>
        <v>-0.61148859532640509</v>
      </c>
      <c r="B2549">
        <f t="shared" ca="1" si="240"/>
        <v>-0.24977611138336028</v>
      </c>
      <c r="C2549">
        <f t="shared" ca="1" si="241"/>
        <v>-9.3243414099995453E-2</v>
      </c>
      <c r="D2549">
        <f t="shared" ca="1" si="242"/>
        <v>-1</v>
      </c>
      <c r="E2549">
        <f t="shared" ca="1" si="243"/>
        <v>0.29685387039837474</v>
      </c>
      <c r="F2549">
        <f t="shared" ca="1" si="244"/>
        <v>0.83968850137069229</v>
      </c>
    </row>
    <row r="2550" spans="1:6" x14ac:dyDescent="0.25">
      <c r="A2550">
        <f t="shared" ca="1" si="245"/>
        <v>0.73407975742815035</v>
      </c>
      <c r="B2550">
        <f t="shared" ca="1" si="240"/>
        <v>-0.99987797788583477</v>
      </c>
      <c r="C2550">
        <f t="shared" ca="1" si="241"/>
        <v>0.33370573501615558</v>
      </c>
      <c r="D2550">
        <f t="shared" ca="1" si="242"/>
        <v>1</v>
      </c>
      <c r="E2550">
        <f t="shared" ca="1" si="243"/>
        <v>-0.30032245909929323</v>
      </c>
      <c r="F2550">
        <f t="shared" ca="1" si="244"/>
        <v>0.7838811480525476</v>
      </c>
    </row>
    <row r="2551" spans="1:6" x14ac:dyDescent="0.25">
      <c r="A2551">
        <f t="shared" ca="1" si="245"/>
        <v>-0.57978506382272643</v>
      </c>
      <c r="B2551">
        <f t="shared" ca="1" si="240"/>
        <v>-0.66537944902509905</v>
      </c>
      <c r="C2551">
        <f t="shared" ca="1" si="241"/>
        <v>-8.7705902074904876E-2</v>
      </c>
      <c r="D2551">
        <f t="shared" ca="1" si="242"/>
        <v>-1</v>
      </c>
      <c r="E2551">
        <f t="shared" ca="1" si="243"/>
        <v>0.29177514470403459</v>
      </c>
      <c r="F2551">
        <f t="shared" ca="1" si="244"/>
        <v>0.85364938153943049</v>
      </c>
    </row>
    <row r="2552" spans="1:6" x14ac:dyDescent="0.25">
      <c r="A2552">
        <f t="shared" ca="1" si="245"/>
        <v>-0.40459383175227148</v>
      </c>
      <c r="B2552">
        <f t="shared" ca="1" si="240"/>
        <v>0.21264183056105174</v>
      </c>
      <c r="C2552">
        <f t="shared" ca="1" si="241"/>
        <v>-6.1425624638908549E-2</v>
      </c>
      <c r="D2552">
        <f t="shared" ca="1" si="242"/>
        <v>-1</v>
      </c>
      <c r="E2552">
        <f t="shared" ca="1" si="243"/>
        <v>0.23706326973352265</v>
      </c>
      <c r="F2552">
        <f t="shared" ca="1" si="244"/>
        <v>0.92351697177683445</v>
      </c>
    </row>
    <row r="2553" spans="1:6" x14ac:dyDescent="0.25">
      <c r="A2553">
        <f t="shared" ca="1" si="245"/>
        <v>0.94844886873331413</v>
      </c>
      <c r="B2553">
        <f t="shared" ca="1" si="240"/>
        <v>0.99599163846792249</v>
      </c>
      <c r="C2553">
        <f t="shared" ca="1" si="241"/>
        <v>0.540237258164324</v>
      </c>
      <c r="D2553">
        <f t="shared" ca="1" si="242"/>
        <v>1</v>
      </c>
      <c r="E2553">
        <f t="shared" ca="1" si="243"/>
        <v>-0.23674305250591721</v>
      </c>
      <c r="F2553">
        <f t="shared" ca="1" si="244"/>
        <v>0.6876766614611115</v>
      </c>
    </row>
    <row r="2554" spans="1:6" x14ac:dyDescent="0.25">
      <c r="A2554">
        <f t="shared" ca="1" si="245"/>
        <v>0.76983582537207029</v>
      </c>
      <c r="B2554">
        <f t="shared" ca="1" si="240"/>
        <v>-0.85149679636855202</v>
      </c>
      <c r="C2554">
        <f t="shared" ca="1" si="241"/>
        <v>0.36374481364907718</v>
      </c>
      <c r="D2554">
        <f t="shared" ca="1" si="242"/>
        <v>1</v>
      </c>
      <c r="E2554">
        <f t="shared" ca="1" si="243"/>
        <v>-0.29614938644365413</v>
      </c>
      <c r="F2554">
        <f t="shared" ca="1" si="244"/>
        <v>0.76740179771139938</v>
      </c>
    </row>
    <row r="2555" spans="1:6" x14ac:dyDescent="0.25">
      <c r="A2555">
        <f t="shared" ca="1" si="245"/>
        <v>-0.51155898532038679</v>
      </c>
      <c r="B2555">
        <f t="shared" ca="1" si="240"/>
        <v>-0.98373666300752527</v>
      </c>
      <c r="C2555">
        <f t="shared" ca="1" si="241"/>
        <v>-7.6747517691754877E-2</v>
      </c>
      <c r="D2555">
        <f t="shared" ca="1" si="242"/>
        <v>-1</v>
      </c>
      <c r="E2555">
        <f t="shared" ca="1" si="243"/>
        <v>0.27555076293752623</v>
      </c>
      <c r="F2555">
        <f t="shared" ca="1" si="244"/>
        <v>0.88255054674792477</v>
      </c>
    </row>
    <row r="2556" spans="1:6" x14ac:dyDescent="0.25">
      <c r="A2556">
        <f t="shared" ca="1" si="245"/>
        <v>0.11734106560603097</v>
      </c>
      <c r="B2556">
        <f t="shared" ca="1" si="240"/>
        <v>0.9821324966104491</v>
      </c>
      <c r="C2556">
        <f t="shared" ca="1" si="241"/>
        <v>2.6545130338968971E-2</v>
      </c>
      <c r="D2556">
        <f t="shared" ca="1" si="242"/>
        <v>1</v>
      </c>
      <c r="E2556">
        <f t="shared" ca="1" si="243"/>
        <v>-7.7420473352583036E-2</v>
      </c>
      <c r="F2556">
        <f t="shared" ca="1" si="244"/>
        <v>0.99315489994787487</v>
      </c>
    </row>
    <row r="2557" spans="1:6" x14ac:dyDescent="0.25">
      <c r="A2557">
        <f t="shared" ca="1" si="245"/>
        <v>-9.8187450091748341E-2</v>
      </c>
      <c r="B2557">
        <f t="shared" ca="1" si="240"/>
        <v>-0.99520335104270263</v>
      </c>
      <c r="C2557">
        <f t="shared" ca="1" si="241"/>
        <v>-1.7898655577058921E-2</v>
      </c>
      <c r="D2557">
        <f t="shared" ca="1" si="242"/>
        <v>-1</v>
      </c>
      <c r="E2557">
        <f t="shared" ca="1" si="243"/>
        <v>6.4985378613969969E-2</v>
      </c>
      <c r="F2557">
        <f t="shared" ca="1" si="244"/>
        <v>0.99519892982036962</v>
      </c>
    </row>
    <row r="2558" spans="1:6" x14ac:dyDescent="0.25">
      <c r="A2558">
        <f t="shared" ca="1" si="245"/>
        <v>0.4969700301475386</v>
      </c>
      <c r="B2558">
        <f t="shared" ca="1" si="240"/>
        <v>0.92128235323992169</v>
      </c>
      <c r="C2558">
        <f t="shared" ca="1" si="241"/>
        <v>0.17333810137634031</v>
      </c>
      <c r="D2558">
        <f t="shared" ca="1" si="242"/>
        <v>1</v>
      </c>
      <c r="E2558">
        <f t="shared" ca="1" si="243"/>
        <v>-0.27119547341120276</v>
      </c>
      <c r="F2558">
        <f t="shared" ca="1" si="244"/>
        <v>0.88848445884987048</v>
      </c>
    </row>
    <row r="2559" spans="1:6" x14ac:dyDescent="0.25">
      <c r="A2559">
        <f t="shared" ca="1" si="245"/>
        <v>0.58718058296340669</v>
      </c>
      <c r="B2559">
        <f t="shared" ca="1" si="240"/>
        <v>0.57864736685543616</v>
      </c>
      <c r="C2559">
        <f t="shared" ca="1" si="241"/>
        <v>0.22688207005569397</v>
      </c>
      <c r="D2559">
        <f t="shared" ca="1" si="242"/>
        <v>1</v>
      </c>
      <c r="E2559">
        <f t="shared" ca="1" si="243"/>
        <v>-0.29310449045477605</v>
      </c>
      <c r="F2559">
        <f t="shared" ca="1" si="244"/>
        <v>0.85041851650961098</v>
      </c>
    </row>
    <row r="2560" spans="1:6" x14ac:dyDescent="0.25">
      <c r="A2560">
        <f t="shared" ca="1" si="245"/>
        <v>0.37391093871899295</v>
      </c>
      <c r="B2560">
        <f t="shared" ca="1" si="240"/>
        <v>-0.62452346323951569</v>
      </c>
      <c r="C2560">
        <f t="shared" ca="1" si="241"/>
        <v>0.11319931782087674</v>
      </c>
      <c r="D2560">
        <f t="shared" ca="1" si="242"/>
        <v>1</v>
      </c>
      <c r="E2560">
        <f t="shared" ca="1" si="243"/>
        <v>-0.22343894300375072</v>
      </c>
      <c r="F2560">
        <f t="shared" ca="1" si="244"/>
        <v>0.93403130416569891</v>
      </c>
    </row>
    <row r="2561" spans="1:6" x14ac:dyDescent="0.25">
      <c r="A2561">
        <f t="shared" ca="1" si="245"/>
        <v>0.92953844659720097</v>
      </c>
      <c r="B2561">
        <f t="shared" ca="1" si="240"/>
        <v>0.98122354415601898</v>
      </c>
      <c r="C2561">
        <f t="shared" ca="1" si="241"/>
        <v>0.51934803438899546</v>
      </c>
      <c r="D2561">
        <f t="shared" ca="1" si="242"/>
        <v>1</v>
      </c>
      <c r="E2561">
        <f t="shared" ca="1" si="243"/>
        <v>-0.24620738346089605</v>
      </c>
      <c r="F2561">
        <f t="shared" ca="1" si="244"/>
        <v>0.69574200897325644</v>
      </c>
    </row>
    <row r="2562" spans="1:6" x14ac:dyDescent="0.25">
      <c r="A2562">
        <f t="shared" ca="1" si="245"/>
        <v>-0.56469847425696518</v>
      </c>
      <c r="B2562">
        <f t="shared" ref="B2562:B2625" ca="1" si="246">SIN(A2562*15)</f>
        <v>-0.81590970402033669</v>
      </c>
      <c r="C2562">
        <f t="shared" ref="C2562:C2625" ca="1" si="247">0.2*A2562^2+0.2*A2562+0.2*A2562^3</f>
        <v>-8.517752456821448E-2</v>
      </c>
      <c r="D2562">
        <f t="shared" ref="D2562:D2625" ca="1" si="248">IF(A2562&lt;0,-1,1)</f>
        <v>-1</v>
      </c>
      <c r="E2562">
        <f t="shared" ref="E2562:E2625" ca="1" si="249">-A2562*COS(A2562)+(A2562/3)</f>
        <v>0.28879621345355222</v>
      </c>
      <c r="F2562">
        <f t="shared" ref="F2562:F2625" ca="1" si="250">COS(SIN(A2562))</f>
        <v>0.86018646922096154</v>
      </c>
    </row>
    <row r="2563" spans="1:6" x14ac:dyDescent="0.25">
      <c r="A2563">
        <f t="shared" ca="1" si="245"/>
        <v>0.48811595731777868</v>
      </c>
      <c r="B2563">
        <f t="shared" ca="1" si="246"/>
        <v>0.86167135808542927</v>
      </c>
      <c r="C2563">
        <f t="shared" ca="1" si="247"/>
        <v>0.16853405608222688</v>
      </c>
      <c r="D2563">
        <f t="shared" ca="1" si="248"/>
        <v>1</v>
      </c>
      <c r="E2563">
        <f t="shared" ca="1" si="249"/>
        <v>-0.26840746651200642</v>
      </c>
      <c r="F2563">
        <f t="shared" ca="1" si="250"/>
        <v>0.8920375868895638</v>
      </c>
    </row>
    <row r="2564" spans="1:6" x14ac:dyDescent="0.25">
      <c r="A2564">
        <f t="shared" ca="1" si="245"/>
        <v>0.26646986271284945</v>
      </c>
      <c r="B2564">
        <f t="shared" ca="1" si="246"/>
        <v>-0.75486960574234196</v>
      </c>
      <c r="C2564">
        <f t="shared" ca="1" si="247"/>
        <v>7.1279411908870147E-2</v>
      </c>
      <c r="D2564">
        <f t="shared" ca="1" si="248"/>
        <v>1</v>
      </c>
      <c r="E2564">
        <f t="shared" ca="1" si="249"/>
        <v>-0.16824191779485603</v>
      </c>
      <c r="F2564">
        <f t="shared" ca="1" si="250"/>
        <v>0.96552918418138312</v>
      </c>
    </row>
    <row r="2565" spans="1:6" x14ac:dyDescent="0.25">
      <c r="A2565">
        <f t="shared" ca="1" si="245"/>
        <v>0.58999214217916962</v>
      </c>
      <c r="B2565">
        <f t="shared" ca="1" si="246"/>
        <v>0.54374736746115904</v>
      </c>
      <c r="C2565">
        <f t="shared" ca="1" si="247"/>
        <v>0.22869073283986616</v>
      </c>
      <c r="D2565">
        <f t="shared" ca="1" si="248"/>
        <v>1</v>
      </c>
      <c r="E2565">
        <f t="shared" ca="1" si="249"/>
        <v>-0.29358700319686354</v>
      </c>
      <c r="F2565">
        <f t="shared" ca="1" si="250"/>
        <v>0.84918591957048739</v>
      </c>
    </row>
    <row r="2566" spans="1:6" x14ac:dyDescent="0.25">
      <c r="A2566">
        <f t="shared" ca="1" si="245"/>
        <v>-0.16151813707205598</v>
      </c>
      <c r="B2566">
        <f t="shared" ca="1" si="246"/>
        <v>-0.65849753202853523</v>
      </c>
      <c r="C2566">
        <f t="shared" ca="1" si="247"/>
        <v>-2.7928746234031056E-2</v>
      </c>
      <c r="D2566">
        <f t="shared" ca="1" si="248"/>
        <v>-1</v>
      </c>
      <c r="E2566">
        <f t="shared" ca="1" si="249"/>
        <v>0.1055764830300753</v>
      </c>
      <c r="F2566">
        <f t="shared" ca="1" si="250"/>
        <v>0.9870968279572595</v>
      </c>
    </row>
    <row r="2567" spans="1:6" x14ac:dyDescent="0.25">
      <c r="A2567">
        <f t="shared" ca="1" si="245"/>
        <v>0.20546510660686512</v>
      </c>
      <c r="B2567">
        <f t="shared" ca="1" si="246"/>
        <v>5.9580747450523323E-2</v>
      </c>
      <c r="C2567">
        <f t="shared" ca="1" si="247"/>
        <v>5.1270982619053135E-2</v>
      </c>
      <c r="D2567">
        <f t="shared" ca="1" si="248"/>
        <v>1</v>
      </c>
      <c r="E2567">
        <f t="shared" ca="1" si="249"/>
        <v>-0.13265502540762364</v>
      </c>
      <c r="F2567">
        <f t="shared" ca="1" si="250"/>
        <v>0.97925950250208516</v>
      </c>
    </row>
    <row r="2568" spans="1:6" x14ac:dyDescent="0.25">
      <c r="A2568">
        <f t="shared" ca="1" si="245"/>
        <v>-0.45870571285082917</v>
      </c>
      <c r="B2568">
        <f t="shared" ca="1" si="246"/>
        <v>-0.56249501352367182</v>
      </c>
      <c r="C2568">
        <f t="shared" ca="1" si="247"/>
        <v>-6.8962295589143019E-2</v>
      </c>
      <c r="D2568">
        <f t="shared" ca="1" si="248"/>
        <v>-1</v>
      </c>
      <c r="E2568">
        <f t="shared" ca="1" si="249"/>
        <v>0.2583857216213315</v>
      </c>
      <c r="F2568">
        <f t="shared" ca="1" si="250"/>
        <v>0.90356063514829577</v>
      </c>
    </row>
    <row r="2569" spans="1:6" x14ac:dyDescent="0.25">
      <c r="A2569">
        <f t="shared" ca="1" si="245"/>
        <v>-0.29646717919251686</v>
      </c>
      <c r="B2569">
        <f t="shared" ca="1" si="246"/>
        <v>0.96499256669043854</v>
      </c>
      <c r="C2569">
        <f t="shared" ca="1" si="247"/>
        <v>-4.6926343576837969E-2</v>
      </c>
      <c r="D2569">
        <f t="shared" ca="1" si="248"/>
        <v>-1</v>
      </c>
      <c r="E2569">
        <f t="shared" ca="1" si="249"/>
        <v>0.18471127060353404</v>
      </c>
      <c r="F2569">
        <f t="shared" ca="1" si="250"/>
        <v>0.95762878299526411</v>
      </c>
    </row>
    <row r="2570" spans="1:6" x14ac:dyDescent="0.25">
      <c r="A2570">
        <f t="shared" ca="1" si="245"/>
        <v>-0.31329646401876921</v>
      </c>
      <c r="B2570">
        <f t="shared" ca="1" si="246"/>
        <v>0.99991625322677125</v>
      </c>
      <c r="C2570">
        <f t="shared" ca="1" si="247"/>
        <v>-4.917866041161896E-2</v>
      </c>
      <c r="D2570">
        <f t="shared" ca="1" si="248"/>
        <v>-1</v>
      </c>
      <c r="E2570">
        <f t="shared" ca="1" si="249"/>
        <v>0.19361390923839511</v>
      </c>
      <c r="F2570">
        <f t="shared" ca="1" si="250"/>
        <v>0.9528822527128642</v>
      </c>
    </row>
    <row r="2571" spans="1:6" x14ac:dyDescent="0.25">
      <c r="A2571">
        <f t="shared" ca="1" si="245"/>
        <v>0.3646492103801291</v>
      </c>
      <c r="B2571">
        <f t="shared" ca="1" si="246"/>
        <v>-0.72665967191006486</v>
      </c>
      <c r="C2571">
        <f t="shared" ca="1" si="247"/>
        <v>0.10922106297398387</v>
      </c>
      <c r="D2571">
        <f t="shared" ca="1" si="248"/>
        <v>1</v>
      </c>
      <c r="E2571">
        <f t="shared" ca="1" si="249"/>
        <v>-0.21912339337938719</v>
      </c>
      <c r="F2571">
        <f t="shared" ca="1" si="250"/>
        <v>0.93708160665068641</v>
      </c>
    </row>
    <row r="2572" spans="1:6" x14ac:dyDescent="0.25">
      <c r="A2572">
        <f t="shared" ca="1" si="245"/>
        <v>0.26026646173015955</v>
      </c>
      <c r="B2572">
        <f t="shared" ca="1" si="246"/>
        <v>-0.69066215545657317</v>
      </c>
      <c r="C2572">
        <f t="shared" ca="1" si="247"/>
        <v>6.9127037334187527E-2</v>
      </c>
      <c r="D2572">
        <f t="shared" ca="1" si="248"/>
        <v>1</v>
      </c>
      <c r="E2572">
        <f t="shared" ca="1" si="249"/>
        <v>-0.1647455752815824</v>
      </c>
      <c r="F2572">
        <f t="shared" ca="1" si="250"/>
        <v>0.96707088932327978</v>
      </c>
    </row>
    <row r="2573" spans="1:6" x14ac:dyDescent="0.25">
      <c r="A2573">
        <f t="shared" ca="1" si="245"/>
        <v>3.3189145706638001E-2</v>
      </c>
      <c r="B2573">
        <f t="shared" ca="1" si="246"/>
        <v>0.4775263705617146</v>
      </c>
      <c r="C2573">
        <f t="shared" ca="1" si="247"/>
        <v>6.8654447173997334E-3</v>
      </c>
      <c r="D2573">
        <f t="shared" ca="1" si="248"/>
        <v>1</v>
      </c>
      <c r="E2573">
        <f t="shared" ca="1" si="249"/>
        <v>-2.210781957179675E-2</v>
      </c>
      <c r="F2573">
        <f t="shared" ca="1" si="250"/>
        <v>0.99944949301516861</v>
      </c>
    </row>
    <row r="2574" spans="1:6" x14ac:dyDescent="0.25">
      <c r="A2574">
        <f t="shared" ca="1" si="245"/>
        <v>0.83714057701207056</v>
      </c>
      <c r="B2574">
        <f t="shared" ca="1" si="246"/>
        <v>-9.2618267575372958E-3</v>
      </c>
      <c r="C2574">
        <f t="shared" ca="1" si="247"/>
        <v>0.42492333540147614</v>
      </c>
      <c r="D2574">
        <f t="shared" ca="1" si="248"/>
        <v>1</v>
      </c>
      <c r="E2574">
        <f t="shared" ca="1" si="249"/>
        <v>-0.28149355071672216</v>
      </c>
      <c r="F2574">
        <f t="shared" ca="1" si="250"/>
        <v>0.73662397530024293</v>
      </c>
    </row>
    <row r="2575" spans="1:6" x14ac:dyDescent="0.25">
      <c r="A2575">
        <f t="shared" ca="1" si="245"/>
        <v>-0.76908039063129463</v>
      </c>
      <c r="B2575">
        <f t="shared" ca="1" si="246"/>
        <v>0.85738379647492957</v>
      </c>
      <c r="C2575">
        <f t="shared" ca="1" si="247"/>
        <v>-0.12649899738798209</v>
      </c>
      <c r="D2575">
        <f t="shared" ca="1" si="248"/>
        <v>-1</v>
      </c>
      <c r="E2575">
        <f t="shared" ca="1" si="249"/>
        <v>0.29626299858611088</v>
      </c>
      <c r="F2575">
        <f t="shared" ca="1" si="250"/>
        <v>0.76774959419084543</v>
      </c>
    </row>
    <row r="2576" spans="1:6" x14ac:dyDescent="0.25">
      <c r="A2576">
        <f t="shared" ca="1" si="245"/>
        <v>-0.90187254849455667</v>
      </c>
      <c r="B2576">
        <f t="shared" ca="1" si="246"/>
        <v>-0.82017544484742733</v>
      </c>
      <c r="C2576">
        <f t="shared" ca="1" si="247"/>
        <v>-0.16441164431129437</v>
      </c>
      <c r="D2576">
        <f t="shared" ca="1" si="248"/>
        <v>-1</v>
      </c>
      <c r="E2576">
        <f t="shared" ca="1" si="249"/>
        <v>0.25866491876851966</v>
      </c>
      <c r="F2576">
        <f t="shared" ca="1" si="250"/>
        <v>0.70774898974351841</v>
      </c>
    </row>
    <row r="2577" spans="1:6" x14ac:dyDescent="0.25">
      <c r="A2577">
        <f t="shared" ca="1" si="245"/>
        <v>-0.48065700706476955</v>
      </c>
      <c r="B2577">
        <f t="shared" ca="1" si="246"/>
        <v>-0.79962459203900016</v>
      </c>
      <c r="C2577">
        <f t="shared" ca="1" si="247"/>
        <v>-7.2134518755801319E-2</v>
      </c>
      <c r="D2577">
        <f t="shared" ca="1" si="248"/>
        <v>-1</v>
      </c>
      <c r="E2577">
        <f t="shared" ca="1" si="249"/>
        <v>0.26597540292610289</v>
      </c>
      <c r="F2577">
        <f t="shared" ca="1" si="250"/>
        <v>0.89500146588206209</v>
      </c>
    </row>
    <row r="2578" spans="1:6" x14ac:dyDescent="0.25">
      <c r="A2578">
        <f t="shared" ca="1" si="245"/>
        <v>-0.33802326374365932</v>
      </c>
      <c r="B2578">
        <f t="shared" ca="1" si="246"/>
        <v>0.93661352369118855</v>
      </c>
      <c r="C2578">
        <f t="shared" ca="1" si="247"/>
        <v>-5.2477196537985382E-2</v>
      </c>
      <c r="D2578">
        <f t="shared" ca="1" si="248"/>
        <v>-1</v>
      </c>
      <c r="E2578">
        <f t="shared" ca="1" si="249"/>
        <v>0.20622079530609505</v>
      </c>
      <c r="F2578">
        <f t="shared" ca="1" si="250"/>
        <v>0.9455152200485325</v>
      </c>
    </row>
    <row r="2579" spans="1:6" x14ac:dyDescent="0.25">
      <c r="A2579">
        <f t="shared" ca="1" si="245"/>
        <v>0.444787693655323</v>
      </c>
      <c r="B2579">
        <f t="shared" ca="1" si="246"/>
        <v>0.37892102368815644</v>
      </c>
      <c r="C2579">
        <f t="shared" ca="1" si="247"/>
        <v>0.14612376907100594</v>
      </c>
      <c r="D2579">
        <f t="shared" ca="1" si="248"/>
        <v>1</v>
      </c>
      <c r="E2579">
        <f t="shared" ca="1" si="249"/>
        <v>-0.25324819120568332</v>
      </c>
      <c r="F2579">
        <f t="shared" ca="1" si="250"/>
        <v>0.90885472951549606</v>
      </c>
    </row>
    <row r="2580" spans="1:6" x14ac:dyDescent="0.25">
      <c r="A2580">
        <f t="shared" ca="1" si="245"/>
        <v>0.25608666015227777</v>
      </c>
      <c r="B2580">
        <f t="shared" ca="1" si="246"/>
        <v>-0.64399375108616419</v>
      </c>
      <c r="C2580">
        <f t="shared" ca="1" si="247"/>
        <v>6.7692259501552401E-2</v>
      </c>
      <c r="D2580">
        <f t="shared" ca="1" si="248"/>
        <v>1</v>
      </c>
      <c r="E2580">
        <f t="shared" ca="1" si="249"/>
        <v>-0.16237310055695953</v>
      </c>
      <c r="F2580">
        <f t="shared" ca="1" si="250"/>
        <v>0.96809152116968888</v>
      </c>
    </row>
    <row r="2581" spans="1:6" x14ac:dyDescent="0.25">
      <c r="A2581">
        <f t="shared" ca="1" si="245"/>
        <v>7.0236564244551491E-2</v>
      </c>
      <c r="B2581">
        <f t="shared" ca="1" si="246"/>
        <v>0.86918337355954711</v>
      </c>
      <c r="C2581">
        <f t="shared" ca="1" si="247"/>
        <v>1.510324569224379E-2</v>
      </c>
      <c r="D2581">
        <f t="shared" ca="1" si="248"/>
        <v>1</v>
      </c>
      <c r="E2581">
        <f t="shared" ca="1" si="249"/>
        <v>-4.6651202741935488E-2</v>
      </c>
      <c r="F2581">
        <f t="shared" ca="1" si="250"/>
        <v>0.9975384764036076</v>
      </c>
    </row>
    <row r="2582" spans="1:6" x14ac:dyDescent="0.25">
      <c r="A2582">
        <f t="shared" ca="1" si="245"/>
        <v>-1.0902415259339993E-2</v>
      </c>
      <c r="B2582">
        <f t="shared" ca="1" si="246"/>
        <v>-0.1628082648496546</v>
      </c>
      <c r="C2582">
        <f t="shared" ca="1" si="247"/>
        <v>-2.156969698182912E-3</v>
      </c>
      <c r="D2582">
        <f t="shared" ca="1" si="248"/>
        <v>-1</v>
      </c>
      <c r="E2582">
        <f t="shared" ca="1" si="249"/>
        <v>7.2676289009471814E-3</v>
      </c>
      <c r="F2582">
        <f t="shared" ca="1" si="250"/>
        <v>0.99994057161407257</v>
      </c>
    </row>
    <row r="2583" spans="1:6" x14ac:dyDescent="0.25">
      <c r="A2583">
        <f t="shared" ca="1" si="245"/>
        <v>-0.67167817196859492</v>
      </c>
      <c r="B2583">
        <f t="shared" ca="1" si="246"/>
        <v>0.60550050820795054</v>
      </c>
      <c r="C2583">
        <f t="shared" ca="1" si="247"/>
        <v>-0.10471105297414454</v>
      </c>
      <c r="D2583">
        <f t="shared" ca="1" si="248"/>
        <v>-1</v>
      </c>
      <c r="E2583">
        <f t="shared" ca="1" si="249"/>
        <v>0.30188246856674283</v>
      </c>
      <c r="F2583">
        <f t="shared" ca="1" si="250"/>
        <v>0.81253963308036947</v>
      </c>
    </row>
    <row r="2584" spans="1:6" x14ac:dyDescent="0.25">
      <c r="A2584">
        <f t="shared" ca="1" si="245"/>
        <v>-0.64988353798562559</v>
      </c>
      <c r="B2584">
        <f t="shared" ca="1" si="246"/>
        <v>0.31786335112430647</v>
      </c>
      <c r="C2584">
        <f t="shared" ca="1" si="247"/>
        <v>-0.10040246717694878</v>
      </c>
      <c r="D2584">
        <f t="shared" ca="1" si="248"/>
        <v>-1</v>
      </c>
      <c r="E2584">
        <f t="shared" ca="1" si="249"/>
        <v>0.3007797106199307</v>
      </c>
      <c r="F2584">
        <f t="shared" ca="1" si="250"/>
        <v>0.8224488077791704</v>
      </c>
    </row>
    <row r="2585" spans="1:6" x14ac:dyDescent="0.25">
      <c r="A2585">
        <f t="shared" ca="1" si="245"/>
        <v>-0.77104465249447429</v>
      </c>
      <c r="B2585">
        <f t="shared" ca="1" si="246"/>
        <v>0.84184943654194444</v>
      </c>
      <c r="C2585">
        <f t="shared" ca="1" si="247"/>
        <v>-0.12698568835728125</v>
      </c>
      <c r="D2585">
        <f t="shared" ca="1" si="248"/>
        <v>-1</v>
      </c>
      <c r="E2585">
        <f t="shared" ca="1" si="249"/>
        <v>0.29596527803002193</v>
      </c>
      <c r="F2585">
        <f t="shared" ca="1" si="250"/>
        <v>0.76684532321622967</v>
      </c>
    </row>
    <row r="2586" spans="1:6" x14ac:dyDescent="0.25">
      <c r="A2586">
        <f t="shared" ca="1" si="245"/>
        <v>-0.89251411211017406</v>
      </c>
      <c r="B2586">
        <f t="shared" ca="1" si="246"/>
        <v>-0.7320600765319335</v>
      </c>
      <c r="C2586">
        <f t="shared" ca="1" si="247"/>
        <v>-0.16137856974425452</v>
      </c>
      <c r="D2586">
        <f t="shared" ca="1" si="248"/>
        <v>-1</v>
      </c>
      <c r="E2586">
        <f t="shared" ca="1" si="249"/>
        <v>0.26250898230706188</v>
      </c>
      <c r="F2586">
        <f t="shared" ca="1" si="250"/>
        <v>0.71186112147867142</v>
      </c>
    </row>
    <row r="2587" spans="1:6" x14ac:dyDescent="0.25">
      <c r="A2587">
        <f t="shared" ca="1" si="245"/>
        <v>0.88759204829335081</v>
      </c>
      <c r="B2587">
        <f t="shared" ca="1" si="246"/>
        <v>0.6798148242117138</v>
      </c>
      <c r="C2587">
        <f t="shared" ca="1" si="247"/>
        <v>0.47493482883249211</v>
      </c>
      <c r="D2587">
        <f t="shared" ca="1" si="248"/>
        <v>1</v>
      </c>
      <c r="E2587">
        <f t="shared" ca="1" si="249"/>
        <v>-0.26445629152419831</v>
      </c>
      <c r="F2587">
        <f t="shared" ca="1" si="250"/>
        <v>0.71403335006166357</v>
      </c>
    </row>
    <row r="2588" spans="1:6" x14ac:dyDescent="0.25">
      <c r="A2588">
        <f t="shared" ca="1" si="245"/>
        <v>0.4960739881597076</v>
      </c>
      <c r="B2588">
        <f t="shared" ca="1" si="246"/>
        <v>0.91597231162306192</v>
      </c>
      <c r="C2588">
        <f t="shared" ca="1" si="247"/>
        <v>0.17284838816955339</v>
      </c>
      <c r="D2588">
        <f t="shared" ca="1" si="248"/>
        <v>1</v>
      </c>
      <c r="E2588">
        <f t="shared" ca="1" si="249"/>
        <v>-0.27091825336383185</v>
      </c>
      <c r="F2588">
        <f t="shared" ca="1" si="250"/>
        <v>0.88884572819602992</v>
      </c>
    </row>
    <row r="2589" spans="1:6" x14ac:dyDescent="0.25">
      <c r="A2589">
        <f t="shared" ca="1" si="245"/>
        <v>-0.20871900193635451</v>
      </c>
      <c r="B2589">
        <f t="shared" ca="1" si="246"/>
        <v>-1.0807414148726938E-2</v>
      </c>
      <c r="C2589">
        <f t="shared" ca="1" si="247"/>
        <v>-3.4849587164693878E-2</v>
      </c>
      <c r="D2589">
        <f t="shared" ca="1" si="248"/>
        <v>-1</v>
      </c>
      <c r="E2589">
        <f t="shared" ca="1" si="249"/>
        <v>0.13461620387564954</v>
      </c>
      <c r="F2589">
        <f t="shared" ca="1" si="250"/>
        <v>0.9786093537702012</v>
      </c>
    </row>
    <row r="2590" spans="1:6" x14ac:dyDescent="0.25">
      <c r="A2590">
        <f t="shared" ca="1" si="245"/>
        <v>0.57212910966598862</v>
      </c>
      <c r="B2590">
        <f t="shared" ca="1" si="246"/>
        <v>0.74653658430046932</v>
      </c>
      <c r="C2590">
        <f t="shared" ca="1" si="247"/>
        <v>0.21734736645014741</v>
      </c>
      <c r="D2590">
        <f t="shared" ca="1" si="248"/>
        <v>1</v>
      </c>
      <c r="E2590">
        <f t="shared" ca="1" si="249"/>
        <v>-0.29030792125414989</v>
      </c>
      <c r="F2590">
        <f t="shared" ca="1" si="250"/>
        <v>0.85697603083366691</v>
      </c>
    </row>
    <row r="2591" spans="1:6" x14ac:dyDescent="0.25">
      <c r="A2591">
        <f t="shared" ca="1" si="245"/>
        <v>-0.6913703813053631</v>
      </c>
      <c r="B2591">
        <f t="shared" ca="1" si="246"/>
        <v>0.81095225528871773</v>
      </c>
      <c r="C2591">
        <f t="shared" ca="1" si="247"/>
        <v>-0.10876951653939589</v>
      </c>
      <c r="D2591">
        <f t="shared" ca="1" si="248"/>
        <v>-1</v>
      </c>
      <c r="E2591">
        <f t="shared" ca="1" si="249"/>
        <v>0.30215627575992077</v>
      </c>
      <c r="F2591">
        <f t="shared" ca="1" si="250"/>
        <v>0.80353059350025813</v>
      </c>
    </row>
    <row r="2592" spans="1:6" x14ac:dyDescent="0.25">
      <c r="A2592">
        <f t="shared" ca="1" si="245"/>
        <v>0.57742197012517926</v>
      </c>
      <c r="B2592">
        <f t="shared" ca="1" si="246"/>
        <v>0.69141687494228876</v>
      </c>
      <c r="C2592">
        <f t="shared" ca="1" si="247"/>
        <v>0.22067198025574702</v>
      </c>
      <c r="D2592">
        <f t="shared" ca="1" si="248"/>
        <v>1</v>
      </c>
      <c r="E2592">
        <f t="shared" ca="1" si="249"/>
        <v>-0.2913321097755952</v>
      </c>
      <c r="F2592">
        <f t="shared" ca="1" si="250"/>
        <v>0.85467817984468852</v>
      </c>
    </row>
    <row r="2593" spans="1:6" x14ac:dyDescent="0.25">
      <c r="A2593">
        <f t="shared" ca="1" si="245"/>
        <v>0.95820738465983113</v>
      </c>
      <c r="B2593">
        <f t="shared" ca="1" si="246"/>
        <v>0.97229414429881655</v>
      </c>
      <c r="C2593">
        <f t="shared" ca="1" si="247"/>
        <v>0.55123156056327061</v>
      </c>
      <c r="D2593">
        <f t="shared" ca="1" si="248"/>
        <v>1</v>
      </c>
      <c r="E2593">
        <f t="shared" ca="1" si="249"/>
        <v>-0.23155486372473671</v>
      </c>
      <c r="F2593">
        <f t="shared" ca="1" si="250"/>
        <v>0.68356378933861295</v>
      </c>
    </row>
    <row r="2594" spans="1:6" x14ac:dyDescent="0.25">
      <c r="A2594">
        <f t="shared" ca="1" si="245"/>
        <v>0.46064459928030055</v>
      </c>
      <c r="B2594">
        <f t="shared" ca="1" si="246"/>
        <v>0.58629983991149748</v>
      </c>
      <c r="C2594">
        <f t="shared" ca="1" si="247"/>
        <v>0.15411676228374815</v>
      </c>
      <c r="D2594">
        <f t="shared" ca="1" si="248"/>
        <v>1</v>
      </c>
      <c r="E2594">
        <f t="shared" ca="1" si="249"/>
        <v>-0.25908163611883461</v>
      </c>
      <c r="F2594">
        <f t="shared" ca="1" si="250"/>
        <v>0.90281476895787149</v>
      </c>
    </row>
    <row r="2595" spans="1:6" x14ac:dyDescent="0.25">
      <c r="A2595">
        <f t="shared" ca="1" si="245"/>
        <v>-0.99157468903087209</v>
      </c>
      <c r="B2595">
        <f t="shared" ca="1" si="246"/>
        <v>-0.74085534268493458</v>
      </c>
      <c r="C2595">
        <f t="shared" ca="1" si="247"/>
        <v>-0.19665815034272219</v>
      </c>
      <c r="D2595">
        <f t="shared" ca="1" si="248"/>
        <v>-1</v>
      </c>
      <c r="E2595">
        <f t="shared" ca="1" si="249"/>
        <v>0.21223601835321204</v>
      </c>
      <c r="F2595">
        <f t="shared" ca="1" si="250"/>
        <v>0.66977620836016505</v>
      </c>
    </row>
    <row r="2596" spans="1:6" x14ac:dyDescent="0.25">
      <c r="A2596">
        <f t="shared" ca="1" si="245"/>
        <v>0.93162527369002457</v>
      </c>
      <c r="B2596">
        <f t="shared" ca="1" si="246"/>
        <v>0.9867792945735836</v>
      </c>
      <c r="C2596">
        <f t="shared" ca="1" si="247"/>
        <v>0.52162647920607441</v>
      </c>
      <c r="D2596">
        <f t="shared" ca="1" si="248"/>
        <v>1</v>
      </c>
      <c r="E2596">
        <f t="shared" ca="1" si="249"/>
        <v>-0.24520098473799573</v>
      </c>
      <c r="F2596">
        <f t="shared" ca="1" si="250"/>
        <v>0.694846044405102</v>
      </c>
    </row>
    <row r="2597" spans="1:6" x14ac:dyDescent="0.25">
      <c r="A2597">
        <f t="shared" ca="1" si="245"/>
        <v>-0.93578574287759309</v>
      </c>
      <c r="B2597">
        <f t="shared" ca="1" si="246"/>
        <v>-0.99496607677319526</v>
      </c>
      <c r="C2597">
        <f t="shared" ca="1" si="247"/>
        <v>-0.17591072835508431</v>
      </c>
      <c r="D2597">
        <f t="shared" ca="1" si="248"/>
        <v>-1</v>
      </c>
      <c r="E2597">
        <f t="shared" ca="1" si="249"/>
        <v>0.24316645359408012</v>
      </c>
      <c r="F2597">
        <f t="shared" ca="1" si="250"/>
        <v>0.69306407803317194</v>
      </c>
    </row>
    <row r="2598" spans="1:6" x14ac:dyDescent="0.25">
      <c r="A2598">
        <f t="shared" ca="1" si="245"/>
        <v>1.7122689922658196E-2</v>
      </c>
      <c r="B2598">
        <f t="shared" ca="1" si="246"/>
        <v>0.25402581848990763</v>
      </c>
      <c r="C2598">
        <f t="shared" ca="1" si="247"/>
        <v>3.4841793149098291E-3</v>
      </c>
      <c r="D2598">
        <f t="shared" ca="1" si="248"/>
        <v>1</v>
      </c>
      <c r="E2598">
        <f t="shared" ca="1" si="249"/>
        <v>-1.1412616605579719E-2</v>
      </c>
      <c r="F2598">
        <f t="shared" ca="1" si="250"/>
        <v>0.99985342465159666</v>
      </c>
    </row>
    <row r="2599" spans="1:6" x14ac:dyDescent="0.25">
      <c r="A2599">
        <f t="shared" ca="1" si="245"/>
        <v>0.25281221351831329</v>
      </c>
      <c r="B2599">
        <f t="shared" ca="1" si="246"/>
        <v>-0.60565642681818965</v>
      </c>
      <c r="C2599">
        <f t="shared" ca="1" si="247"/>
        <v>6.6576894501239506E-2</v>
      </c>
      <c r="D2599">
        <f t="shared" ca="1" si="248"/>
        <v>1</v>
      </c>
      <c r="E2599">
        <f t="shared" ca="1" si="249"/>
        <v>-0.16050529302563793</v>
      </c>
      <c r="F2599">
        <f t="shared" ca="1" si="250"/>
        <v>0.96888080399521825</v>
      </c>
    </row>
    <row r="2600" spans="1:6" x14ac:dyDescent="0.25">
      <c r="A2600">
        <f t="shared" ca="1" si="245"/>
        <v>0.88478953062820986</v>
      </c>
      <c r="B2600">
        <f t="shared" ca="1" si="246"/>
        <v>0.64839350068800461</v>
      </c>
      <c r="C2600">
        <f t="shared" ca="1" si="247"/>
        <v>0.47206035042329902</v>
      </c>
      <c r="D2600">
        <f t="shared" ca="1" si="248"/>
        <v>1</v>
      </c>
      <c r="E2600">
        <f t="shared" ca="1" si="249"/>
        <v>-0.26554218411702329</v>
      </c>
      <c r="F2600">
        <f t="shared" ca="1" si="250"/>
        <v>0.71527298036497455</v>
      </c>
    </row>
    <row r="2601" spans="1:6" x14ac:dyDescent="0.25">
      <c r="A2601">
        <f t="shared" ca="1" si="245"/>
        <v>-0.71520248244529183</v>
      </c>
      <c r="B2601">
        <f t="shared" ca="1" si="246"/>
        <v>0.96442491848498868</v>
      </c>
      <c r="C2601">
        <f t="shared" ca="1" si="247"/>
        <v>-0.11390487935302503</v>
      </c>
      <c r="D2601">
        <f t="shared" ca="1" si="248"/>
        <v>-1</v>
      </c>
      <c r="E2601">
        <f t="shared" ca="1" si="249"/>
        <v>0.30154877818295511</v>
      </c>
      <c r="F2601">
        <f t="shared" ca="1" si="250"/>
        <v>0.7925784597067228</v>
      </c>
    </row>
    <row r="2602" spans="1:6" x14ac:dyDescent="0.25">
      <c r="A2602">
        <f t="shared" ca="1" si="245"/>
        <v>-1.5545912070426438E-2</v>
      </c>
      <c r="B2602">
        <f t="shared" ca="1" si="246"/>
        <v>-0.23108107086185004</v>
      </c>
      <c r="C2602">
        <f t="shared" ca="1" si="247"/>
        <v>-3.0615987505129487E-3</v>
      </c>
      <c r="D2602">
        <f t="shared" ca="1" si="248"/>
        <v>-1</v>
      </c>
      <c r="E2602">
        <f t="shared" ca="1" si="249"/>
        <v>1.0362062885997033E-2</v>
      </c>
      <c r="F2602">
        <f t="shared" ca="1" si="250"/>
        <v>0.99987917447634689</v>
      </c>
    </row>
    <row r="2603" spans="1:6" x14ac:dyDescent="0.25">
      <c r="A2603">
        <f t="shared" ca="1" si="245"/>
        <v>0.30512907001496448</v>
      </c>
      <c r="B2603">
        <f t="shared" ca="1" si="246"/>
        <v>-0.99084026955591653</v>
      </c>
      <c r="C2603">
        <f t="shared" ca="1" si="247"/>
        <v>8.5328295968557177E-2</v>
      </c>
      <c r="D2603">
        <f t="shared" ca="1" si="248"/>
        <v>1</v>
      </c>
      <c r="E2603">
        <f t="shared" ca="1" si="249"/>
        <v>-0.18932491469414875</v>
      </c>
      <c r="F2603">
        <f t="shared" ca="1" si="250"/>
        <v>0.95521338550190704</v>
      </c>
    </row>
    <row r="2604" spans="1:6" x14ac:dyDescent="0.25">
      <c r="A2604">
        <f t="shared" ca="1" si="245"/>
        <v>-0.81272873683214675</v>
      </c>
      <c r="B2604">
        <f t="shared" ca="1" si="246"/>
        <v>0.36668150936509342</v>
      </c>
      <c r="C2604">
        <f t="shared" ca="1" si="247"/>
        <v>-0.1378061647951381</v>
      </c>
      <c r="D2604">
        <f t="shared" ca="1" si="248"/>
        <v>-1</v>
      </c>
      <c r="E2604">
        <f t="shared" ca="1" si="249"/>
        <v>0.28785725902468656</v>
      </c>
      <c r="F2604">
        <f t="shared" ca="1" si="250"/>
        <v>0.74772574037391548</v>
      </c>
    </row>
    <row r="2605" spans="1:6" x14ac:dyDescent="0.25">
      <c r="A2605">
        <f t="shared" ca="1" si="245"/>
        <v>0.26251406768083929</v>
      </c>
      <c r="B2605">
        <f t="shared" ca="1" si="246"/>
        <v>-0.71464632995291222</v>
      </c>
      <c r="C2605">
        <f t="shared" ca="1" si="247"/>
        <v>6.9903700449085365E-2</v>
      </c>
      <c r="D2605">
        <f t="shared" ca="1" si="248"/>
        <v>1</v>
      </c>
      <c r="E2605">
        <f t="shared" ca="1" si="249"/>
        <v>-0.16601580580407033</v>
      </c>
      <c r="F2605">
        <f t="shared" ca="1" si="250"/>
        <v>0.96651600948995964</v>
      </c>
    </row>
    <row r="2606" spans="1:6" x14ac:dyDescent="0.25">
      <c r="A2606">
        <f t="shared" ca="1" si="245"/>
        <v>-0.13525954228560533</v>
      </c>
      <c r="B2606">
        <f t="shared" ca="1" si="246"/>
        <v>-0.89689579291374077</v>
      </c>
      <c r="C2606">
        <f t="shared" ca="1" si="247"/>
        <v>-2.3887798255986577E-2</v>
      </c>
      <c r="D2606">
        <f t="shared" ca="1" si="248"/>
        <v>-1</v>
      </c>
      <c r="E2606">
        <f t="shared" ca="1" si="249"/>
        <v>8.8937617029850147E-2</v>
      </c>
      <c r="F2606">
        <f t="shared" ca="1" si="250"/>
        <v>0.99092184641630321</v>
      </c>
    </row>
    <row r="2607" spans="1:6" x14ac:dyDescent="0.25">
      <c r="A2607">
        <f t="shared" ca="1" si="245"/>
        <v>-0.19323962071731215</v>
      </c>
      <c r="B2607">
        <f t="shared" ca="1" si="246"/>
        <v>-0.24061395783626352</v>
      </c>
      <c r="C2607">
        <f t="shared" ca="1" si="247"/>
        <v>-3.2622787371494127E-2</v>
      </c>
      <c r="D2607">
        <f t="shared" ca="1" si="248"/>
        <v>-1</v>
      </c>
      <c r="E2607">
        <f t="shared" ca="1" si="249"/>
        <v>0.12522969342162676</v>
      </c>
      <c r="F2607">
        <f t="shared" ca="1" si="250"/>
        <v>0.98161706882818256</v>
      </c>
    </row>
    <row r="2608" spans="1:6" x14ac:dyDescent="0.25">
      <c r="A2608">
        <f t="shared" ca="1" si="245"/>
        <v>0.15112090890018748</v>
      </c>
      <c r="B2608">
        <f t="shared" ca="1" si="246"/>
        <v>0.76740183606682877</v>
      </c>
      <c r="C2608">
        <f t="shared" ca="1" si="247"/>
        <v>3.5481933232532639E-2</v>
      </c>
      <c r="D2608">
        <f t="shared" ca="1" si="248"/>
        <v>1</v>
      </c>
      <c r="E2608">
        <f t="shared" ca="1" si="249"/>
        <v>-9.9024940086796742E-2</v>
      </c>
      <c r="F2608">
        <f t="shared" ca="1" si="250"/>
        <v>0.98868928324392125</v>
      </c>
    </row>
    <row r="2609" spans="1:6" x14ac:dyDescent="0.25">
      <c r="A2609">
        <f t="shared" ca="1" si="245"/>
        <v>0.38885363508001425</v>
      </c>
      <c r="B2609">
        <f t="shared" ca="1" si="246"/>
        <v>-0.43530837569872238</v>
      </c>
      <c r="C2609">
        <f t="shared" ca="1" si="247"/>
        <v>0.11977164686678542</v>
      </c>
      <c r="D2609">
        <f t="shared" ca="1" si="248"/>
        <v>1</v>
      </c>
      <c r="E2609">
        <f t="shared" ca="1" si="249"/>
        <v>-0.23020561121922953</v>
      </c>
      <c r="F2609">
        <f t="shared" ca="1" si="250"/>
        <v>0.92898776869738764</v>
      </c>
    </row>
    <row r="2610" spans="1:6" x14ac:dyDescent="0.25">
      <c r="A2610">
        <f t="shared" ref="A2610:A2673" ca="1" si="251">-1+2*RAND()</f>
        <v>-0.5453713569461911</v>
      </c>
      <c r="B2610">
        <f t="shared" ca="1" si="246"/>
        <v>-0.94714223835412537</v>
      </c>
      <c r="C2610">
        <f t="shared" ca="1" si="247"/>
        <v>-8.2030239477436123E-2</v>
      </c>
      <c r="D2610">
        <f t="shared" ca="1" si="248"/>
        <v>-1</v>
      </c>
      <c r="E2610">
        <f t="shared" ca="1" si="249"/>
        <v>0.28446645257508696</v>
      </c>
      <c r="F2610">
        <f t="shared" ca="1" si="250"/>
        <v>0.868446735008649</v>
      </c>
    </row>
    <row r="2611" spans="1:6" x14ac:dyDescent="0.25">
      <c r="A2611">
        <f t="shared" ca="1" si="251"/>
        <v>0.11358420619960841</v>
      </c>
      <c r="B2611">
        <f t="shared" ca="1" si="246"/>
        <v>0.9911729363735855</v>
      </c>
      <c r="C2611">
        <f t="shared" ca="1" si="247"/>
        <v>2.5590194036704657E-2</v>
      </c>
      <c r="D2611">
        <f t="shared" ca="1" si="248"/>
        <v>1</v>
      </c>
      <c r="E2611">
        <f t="shared" ca="1" si="249"/>
        <v>-7.4990895483441206E-2</v>
      </c>
      <c r="F2611">
        <f t="shared" ca="1" si="250"/>
        <v>0.9935838801373883</v>
      </c>
    </row>
    <row r="2612" spans="1:6" x14ac:dyDescent="0.25">
      <c r="A2612">
        <f t="shared" ca="1" si="251"/>
        <v>-0.38287492413739077</v>
      </c>
      <c r="B2612">
        <f t="shared" ca="1" si="246"/>
        <v>0.51418869269427681</v>
      </c>
      <c r="C2612">
        <f t="shared" ca="1" si="247"/>
        <v>-5.8481715963502726E-2</v>
      </c>
      <c r="D2612">
        <f t="shared" ca="1" si="248"/>
        <v>-1</v>
      </c>
      <c r="E2612">
        <f t="shared" ca="1" si="249"/>
        <v>0.22752767270349478</v>
      </c>
      <c r="F2612">
        <f t="shared" ca="1" si="250"/>
        <v>0.93102358875087021</v>
      </c>
    </row>
    <row r="2613" spans="1:6" x14ac:dyDescent="0.25">
      <c r="A2613">
        <f t="shared" ca="1" si="251"/>
        <v>-0.13849439974558697</v>
      </c>
      <c r="B2613">
        <f t="shared" ca="1" si="246"/>
        <v>-0.87438971873258542</v>
      </c>
      <c r="C2613">
        <f t="shared" ca="1" si="247"/>
        <v>-2.4394024069257395E-2</v>
      </c>
      <c r="D2613">
        <f t="shared" ca="1" si="248"/>
        <v>-1</v>
      </c>
      <c r="E2613">
        <f t="shared" ca="1" si="249"/>
        <v>9.1003511791855562E-2</v>
      </c>
      <c r="F2613">
        <f t="shared" ca="1" si="250"/>
        <v>0.99048593518655392</v>
      </c>
    </row>
    <row r="2614" spans="1:6" x14ac:dyDescent="0.25">
      <c r="A2614">
        <f t="shared" ca="1" si="251"/>
        <v>0.6909181542637215</v>
      </c>
      <c r="B2614">
        <f t="shared" ca="1" si="246"/>
        <v>-0.80696457370501906</v>
      </c>
      <c r="C2614">
        <f t="shared" ca="1" si="247"/>
        <v>0.29962163913776096</v>
      </c>
      <c r="D2614">
        <f t="shared" ca="1" si="248"/>
        <v>1</v>
      </c>
      <c r="E2614">
        <f t="shared" ca="1" si="249"/>
        <v>-0.30215779745312621</v>
      </c>
      <c r="F2614">
        <f t="shared" ca="1" si="250"/>
        <v>0.80373796348417126</v>
      </c>
    </row>
    <row r="2615" spans="1:6" x14ac:dyDescent="0.25">
      <c r="A2615">
        <f t="shared" ca="1" si="251"/>
        <v>3.6979015072209576E-2</v>
      </c>
      <c r="B2615">
        <f t="shared" ca="1" si="246"/>
        <v>0.52667574761173674</v>
      </c>
      <c r="C2615">
        <f t="shared" ca="1" si="247"/>
        <v>7.6794058983386728E-3</v>
      </c>
      <c r="D2615">
        <f t="shared" ca="1" si="248"/>
        <v>1</v>
      </c>
      <c r="E2615">
        <f t="shared" ca="1" si="249"/>
        <v>-2.4627396163935784E-2</v>
      </c>
      <c r="F2615">
        <f t="shared" ca="1" si="250"/>
        <v>0.99931666565595278</v>
      </c>
    </row>
    <row r="2616" spans="1:6" x14ac:dyDescent="0.25">
      <c r="A2616">
        <f t="shared" ca="1" si="251"/>
        <v>0.3641624825621419</v>
      </c>
      <c r="B2616">
        <f t="shared" ca="1" si="246"/>
        <v>-0.73165597346622346</v>
      </c>
      <c r="C2616">
        <f t="shared" ca="1" si="247"/>
        <v>0.10901399079407023</v>
      </c>
      <c r="D2616">
        <f t="shared" ca="1" si="248"/>
        <v>1</v>
      </c>
      <c r="E2616">
        <f t="shared" ca="1" si="249"/>
        <v>-0.2188940812137507</v>
      </c>
      <c r="F2616">
        <f t="shared" ca="1" si="250"/>
        <v>0.93724027368476348</v>
      </c>
    </row>
    <row r="2617" spans="1:6" x14ac:dyDescent="0.25">
      <c r="A2617">
        <f t="shared" ca="1" si="251"/>
        <v>0.75055207211576769</v>
      </c>
      <c r="B2617">
        <f t="shared" ca="1" si="246"/>
        <v>-0.96569057460526342</v>
      </c>
      <c r="C2617">
        <f t="shared" ca="1" si="247"/>
        <v>0.34733755853996157</v>
      </c>
      <c r="D2617">
        <f t="shared" ca="1" si="248"/>
        <v>1</v>
      </c>
      <c r="E2617">
        <f t="shared" ca="1" si="249"/>
        <v>-0.29870404589729121</v>
      </c>
      <c r="F2617">
        <f t="shared" ca="1" si="250"/>
        <v>0.7762867241895185</v>
      </c>
    </row>
    <row r="2618" spans="1:6" x14ac:dyDescent="0.25">
      <c r="A2618">
        <f t="shared" ca="1" si="251"/>
        <v>0.54157847727423136</v>
      </c>
      <c r="B2618">
        <f t="shared" ca="1" si="246"/>
        <v>0.96385206470858775</v>
      </c>
      <c r="C2618">
        <f t="shared" ca="1" si="247"/>
        <v>0.19874692330998833</v>
      </c>
      <c r="D2618">
        <f t="shared" ca="1" si="248"/>
        <v>1</v>
      </c>
      <c r="E2618">
        <f t="shared" ca="1" si="249"/>
        <v>-0.28355030491176098</v>
      </c>
      <c r="F2618">
        <f t="shared" ca="1" si="250"/>
        <v>0.87005165817028307</v>
      </c>
    </row>
    <row r="2619" spans="1:6" x14ac:dyDescent="0.25">
      <c r="A2619">
        <f t="shared" ca="1" si="251"/>
        <v>0.36679109375177221</v>
      </c>
      <c r="B2619">
        <f t="shared" ca="1" si="246"/>
        <v>-0.70421643175877591</v>
      </c>
      <c r="C2619">
        <f t="shared" ca="1" si="247"/>
        <v>0.11013465982538366</v>
      </c>
      <c r="D2619">
        <f t="shared" ca="1" si="248"/>
        <v>1</v>
      </c>
      <c r="E2619">
        <f t="shared" ca="1" si="249"/>
        <v>-0.22012952826476995</v>
      </c>
      <c r="F2619">
        <f t="shared" ca="1" si="250"/>
        <v>0.93638143051840206</v>
      </c>
    </row>
    <row r="2620" spans="1:6" x14ac:dyDescent="0.25">
      <c r="A2620">
        <f t="shared" ca="1" si="251"/>
        <v>-0.71842549238872078</v>
      </c>
      <c r="B2620">
        <f t="shared" ca="1" si="246"/>
        <v>0.97607348164990093</v>
      </c>
      <c r="C2620">
        <f t="shared" ca="1" si="247"/>
        <v>-0.11461899618693462</v>
      </c>
      <c r="D2620">
        <f t="shared" ca="1" si="248"/>
        <v>-1</v>
      </c>
      <c r="E2620">
        <f t="shared" ca="1" si="249"/>
        <v>0.30138644099627321</v>
      </c>
      <c r="F2620">
        <f t="shared" ca="1" si="250"/>
        <v>0.7910944811409113</v>
      </c>
    </row>
    <row r="2621" spans="1:6" x14ac:dyDescent="0.25">
      <c r="A2621">
        <f t="shared" ca="1" si="251"/>
        <v>-8.8362503218303967E-2</v>
      </c>
      <c r="B2621">
        <f t="shared" ca="1" si="246"/>
        <v>-0.97005023853617567</v>
      </c>
      <c r="C2621">
        <f t="shared" ca="1" si="247"/>
        <v>-1.6248899931513773E-2</v>
      </c>
      <c r="D2621">
        <f t="shared" ca="1" si="248"/>
        <v>-1</v>
      </c>
      <c r="E2621">
        <f t="shared" ca="1" si="249"/>
        <v>5.8563595668080309E-2</v>
      </c>
      <c r="F2621">
        <f t="shared" ca="1" si="250"/>
        <v>0.99610871038541005</v>
      </c>
    </row>
    <row r="2622" spans="1:6" x14ac:dyDescent="0.25">
      <c r="A2622">
        <f t="shared" ca="1" si="251"/>
        <v>2.3777662431843094E-3</v>
      </c>
      <c r="B2622">
        <f t="shared" ca="1" si="246"/>
        <v>3.5658932244945166E-2</v>
      </c>
      <c r="C2622">
        <f t="shared" ca="1" si="247"/>
        <v>4.7668669176809499E-4</v>
      </c>
      <c r="D2622">
        <f t="shared" ca="1" si="248"/>
        <v>1</v>
      </c>
      <c r="E2622">
        <f t="shared" ca="1" si="249"/>
        <v>-1.5851707737849037E-3</v>
      </c>
      <c r="F2622">
        <f t="shared" ca="1" si="250"/>
        <v>0.99999717312050573</v>
      </c>
    </row>
    <row r="2623" spans="1:6" x14ac:dyDescent="0.25">
      <c r="A2623">
        <f t="shared" ca="1" si="251"/>
        <v>-0.63362591791167322</v>
      </c>
      <c r="B2623">
        <f t="shared" ca="1" si="246"/>
        <v>7.9526740582949423E-2</v>
      </c>
      <c r="C2623">
        <f t="shared" ca="1" si="247"/>
        <v>-9.7306678110235953E-2</v>
      </c>
      <c r="D2623">
        <f t="shared" ca="1" si="248"/>
        <v>-1</v>
      </c>
      <c r="E2623">
        <f t="shared" ca="1" si="249"/>
        <v>0.29942162401268702</v>
      </c>
      <c r="F2623">
        <f t="shared" ca="1" si="250"/>
        <v>0.82978683047430501</v>
      </c>
    </row>
    <row r="2624" spans="1:6" x14ac:dyDescent="0.25">
      <c r="A2624">
        <f t="shared" ca="1" si="251"/>
        <v>-0.81132916420209655</v>
      </c>
      <c r="B2624">
        <f t="shared" ca="1" si="246"/>
        <v>0.38613058692405278</v>
      </c>
      <c r="C2624">
        <f t="shared" ca="1" si="247"/>
        <v>-0.13742712815813643</v>
      </c>
      <c r="D2624">
        <f t="shared" ca="1" si="248"/>
        <v>-1</v>
      </c>
      <c r="E2624">
        <f t="shared" ca="1" si="249"/>
        <v>0.28818557485768148</v>
      </c>
      <c r="F2624">
        <f t="shared" ca="1" si="250"/>
        <v>0.74836479605653494</v>
      </c>
    </row>
    <row r="2625" spans="1:6" x14ac:dyDescent="0.25">
      <c r="A2625">
        <f t="shared" ca="1" si="251"/>
        <v>-0.10827753663859818</v>
      </c>
      <c r="B2625">
        <f t="shared" ca="1" si="246"/>
        <v>-0.99857633438191318</v>
      </c>
      <c r="C2625">
        <f t="shared" ca="1" si="247"/>
        <v>-1.9564592047624906E-2</v>
      </c>
      <c r="D2625">
        <f t="shared" ca="1" si="248"/>
        <v>-1</v>
      </c>
      <c r="E2625">
        <f t="shared" ca="1" si="249"/>
        <v>7.155092004034308E-2</v>
      </c>
      <c r="F2625">
        <f t="shared" ca="1" si="250"/>
        <v>0.99416654092204415</v>
      </c>
    </row>
    <row r="2626" spans="1:6" x14ac:dyDescent="0.25">
      <c r="A2626">
        <f t="shared" ca="1" si="251"/>
        <v>-0.96817666888437692</v>
      </c>
      <c r="B2626">
        <f t="shared" ref="B2626:B2689" ca="1" si="252">SIN(A2626*15)</f>
        <v>-0.92661689487667076</v>
      </c>
      <c r="C2626">
        <f t="shared" ref="C2626:C2689" ca="1" si="253">0.2*A2626^2+0.2*A2626+0.2*A2626^3</f>
        <v>-0.18766931166226561</v>
      </c>
      <c r="D2626">
        <f t="shared" ref="D2626:D2689" ca="1" si="254">IF(A2626&lt;0,-1,1)</f>
        <v>-1</v>
      </c>
      <c r="E2626">
        <f t="shared" ref="E2626:E2689" ca="1" si="255">-A2626*COS(A2626)+(A2626/3)</f>
        <v>0.22603952635542673</v>
      </c>
      <c r="F2626">
        <f t="shared" ref="F2626:F2689" ca="1" si="256">COS(SIN(A2626))</f>
        <v>0.67939859448355233</v>
      </c>
    </row>
    <row r="2627" spans="1:6" x14ac:dyDescent="0.25">
      <c r="A2627">
        <f t="shared" ca="1" si="251"/>
        <v>0.23865466701624083</v>
      </c>
      <c r="B2627">
        <f t="shared" ca="1" si="252"/>
        <v>-0.42433499015560794</v>
      </c>
      <c r="C2627">
        <f t="shared" ca="1" si="253"/>
        <v>6.1840708854667331E-2</v>
      </c>
      <c r="D2627">
        <f t="shared" ca="1" si="254"/>
        <v>1</v>
      </c>
      <c r="E2627">
        <f t="shared" ca="1" si="255"/>
        <v>-0.15233889465180867</v>
      </c>
      <c r="F2627">
        <f t="shared" ca="1" si="256"/>
        <v>0.97218842962279883</v>
      </c>
    </row>
    <row r="2628" spans="1:6" x14ac:dyDescent="0.25">
      <c r="A2628">
        <f t="shared" ca="1" si="251"/>
        <v>0.99262266830300749</v>
      </c>
      <c r="B2628">
        <f t="shared" ca="1" si="252"/>
        <v>0.73020588454818858</v>
      </c>
      <c r="C2628">
        <f t="shared" ca="1" si="253"/>
        <v>0.59119066167969359</v>
      </c>
      <c r="D2628">
        <f t="shared" ca="1" si="254"/>
        <v>1</v>
      </c>
      <c r="E2628">
        <f t="shared" ca="1" si="255"/>
        <v>-0.21158945692188008</v>
      </c>
      <c r="F2628">
        <f t="shared" ca="1" si="256"/>
        <v>0.66935047937776992</v>
      </c>
    </row>
    <row r="2629" spans="1:6" x14ac:dyDescent="0.25">
      <c r="A2629">
        <f t="shared" ca="1" si="251"/>
        <v>0.75768096932995821</v>
      </c>
      <c r="B2629">
        <f t="shared" ca="1" si="252"/>
        <v>-0.93245737556225861</v>
      </c>
      <c r="C2629">
        <f t="shared" ca="1" si="253"/>
        <v>0.35334625068351577</v>
      </c>
      <c r="D2629">
        <f t="shared" ca="1" si="254"/>
        <v>1</v>
      </c>
      <c r="E2629">
        <f t="shared" ca="1" si="255"/>
        <v>-0.29784314408887963</v>
      </c>
      <c r="F2629">
        <f t="shared" ca="1" si="256"/>
        <v>0.77300075706011973</v>
      </c>
    </row>
    <row r="2630" spans="1:6" x14ac:dyDescent="0.25">
      <c r="A2630">
        <f t="shared" ca="1" si="251"/>
        <v>0.85907190378988973</v>
      </c>
      <c r="B2630">
        <f t="shared" ca="1" si="252"/>
        <v>0.31428931587078085</v>
      </c>
      <c r="C2630">
        <f t="shared" ca="1" si="253"/>
        <v>0.44621508026321988</v>
      </c>
      <c r="D2630">
        <f t="shared" ca="1" si="254"/>
        <v>1</v>
      </c>
      <c r="E2630">
        <f t="shared" ca="1" si="255"/>
        <v>-0.27473738405646358</v>
      </c>
      <c r="F2630">
        <f t="shared" ca="1" si="256"/>
        <v>0.72673692944669055</v>
      </c>
    </row>
    <row r="2631" spans="1:6" x14ac:dyDescent="0.25">
      <c r="A2631">
        <f t="shared" ca="1" si="251"/>
        <v>-0.31995826230837188</v>
      </c>
      <c r="B2631">
        <f t="shared" ca="1" si="252"/>
        <v>0.99621919368882639</v>
      </c>
      <c r="C2631">
        <f t="shared" ca="1" si="253"/>
        <v>-5.0068030508478328E-2</v>
      </c>
      <c r="D2631">
        <f t="shared" ca="1" si="254"/>
        <v>-1</v>
      </c>
      <c r="E2631">
        <f t="shared" ca="1" si="255"/>
        <v>0.1970671613461723</v>
      </c>
      <c r="F2631">
        <f t="shared" ca="1" si="256"/>
        <v>0.95094283385347544</v>
      </c>
    </row>
    <row r="2632" spans="1:6" x14ac:dyDescent="0.25">
      <c r="A2632">
        <f t="shared" ca="1" si="251"/>
        <v>-0.1545464676078474</v>
      </c>
      <c r="B2632">
        <f t="shared" ca="1" si="252"/>
        <v>-0.73345818734924606</v>
      </c>
      <c r="C2632">
        <f t="shared" ca="1" si="253"/>
        <v>-2.687062783278801E-2</v>
      </c>
      <c r="D2632">
        <f t="shared" ca="1" si="254"/>
        <v>-1</v>
      </c>
      <c r="E2632">
        <f t="shared" ca="1" si="255"/>
        <v>0.10118900791363117</v>
      </c>
      <c r="F2632">
        <f t="shared" ca="1" si="256"/>
        <v>0.98817584702398609</v>
      </c>
    </row>
    <row r="2633" spans="1:6" x14ac:dyDescent="0.25">
      <c r="A2633">
        <f t="shared" ca="1" si="251"/>
        <v>-0.46349607830431294</v>
      </c>
      <c r="B2633">
        <f t="shared" ca="1" si="252"/>
        <v>-0.62040254789423011</v>
      </c>
      <c r="C2633">
        <f t="shared" ca="1" si="253"/>
        <v>-6.9647936815419156E-2</v>
      </c>
      <c r="D2633">
        <f t="shared" ca="1" si="254"/>
        <v>-1</v>
      </c>
      <c r="E2633">
        <f t="shared" ca="1" si="255"/>
        <v>0.26009620737706463</v>
      </c>
      <c r="F2633">
        <f t="shared" ca="1" si="256"/>
        <v>0.90171420106548816</v>
      </c>
    </row>
    <row r="2634" spans="1:6" x14ac:dyDescent="0.25">
      <c r="A2634">
        <f t="shared" ca="1" si="251"/>
        <v>-0.55644235907424777</v>
      </c>
      <c r="B2634">
        <f t="shared" ca="1" si="252"/>
        <v>-0.88108082874969051</v>
      </c>
      <c r="C2634">
        <f t="shared" ca="1" si="253"/>
        <v>-8.3820889985970315E-2</v>
      </c>
      <c r="D2634">
        <f t="shared" ca="1" si="254"/>
        <v>-1</v>
      </c>
      <c r="E2634">
        <f t="shared" ca="1" si="255"/>
        <v>0.28701640856088584</v>
      </c>
      <c r="F2634">
        <f t="shared" ca="1" si="256"/>
        <v>0.86373145013550245</v>
      </c>
    </row>
    <row r="2635" spans="1:6" x14ac:dyDescent="0.25">
      <c r="A2635">
        <f t="shared" ca="1" si="251"/>
        <v>0.25567460264592934</v>
      </c>
      <c r="B2635">
        <f t="shared" ca="1" si="252"/>
        <v>-0.63925293001870431</v>
      </c>
      <c r="C2635">
        <f t="shared" ca="1" si="253"/>
        <v>6.7551485329024066E-2</v>
      </c>
      <c r="D2635">
        <f t="shared" ca="1" si="254"/>
        <v>1</v>
      </c>
      <c r="E2635">
        <f t="shared" ca="1" si="255"/>
        <v>-0.16213849780266831</v>
      </c>
      <c r="F2635">
        <f t="shared" ca="1" si="256"/>
        <v>0.96819134250289829</v>
      </c>
    </row>
    <row r="2636" spans="1:6" x14ac:dyDescent="0.25">
      <c r="A2636">
        <f t="shared" ca="1" si="251"/>
        <v>0.75321948361157109</v>
      </c>
      <c r="B2636">
        <f t="shared" ca="1" si="252"/>
        <v>-0.95452974736371954</v>
      </c>
      <c r="C2636">
        <f t="shared" ca="1" si="253"/>
        <v>0.34957806149729981</v>
      </c>
      <c r="D2636">
        <f t="shared" ca="1" si="254"/>
        <v>1</v>
      </c>
      <c r="E2636">
        <f t="shared" ca="1" si="255"/>
        <v>-0.29839333857025296</v>
      </c>
      <c r="F2636">
        <f t="shared" ca="1" si="256"/>
        <v>0.77505709335538775</v>
      </c>
    </row>
    <row r="2637" spans="1:6" x14ac:dyDescent="0.25">
      <c r="A2637">
        <f t="shared" ca="1" si="251"/>
        <v>0.79027819141151934</v>
      </c>
      <c r="B2637">
        <f t="shared" ca="1" si="252"/>
        <v>-0.65349888012320223</v>
      </c>
      <c r="C2637">
        <f t="shared" ca="1" si="253"/>
        <v>0.3816755704897784</v>
      </c>
      <c r="D2637">
        <f t="shared" ca="1" si="254"/>
        <v>1</v>
      </c>
      <c r="E2637">
        <f t="shared" ca="1" si="255"/>
        <v>-0.29265134758530892</v>
      </c>
      <c r="F2637">
        <f t="shared" ca="1" si="256"/>
        <v>0.7580038732509462</v>
      </c>
    </row>
    <row r="2638" spans="1:6" x14ac:dyDescent="0.25">
      <c r="A2638">
        <f t="shared" ca="1" si="251"/>
        <v>-0.53024166242822512</v>
      </c>
      <c r="B2638">
        <f t="shared" ca="1" si="252"/>
        <v>-0.99503971231375421</v>
      </c>
      <c r="C2638">
        <f t="shared" ca="1" si="253"/>
        <v>-7.9633236730623072E-2</v>
      </c>
      <c r="D2638">
        <f t="shared" ca="1" si="254"/>
        <v>-1</v>
      </c>
      <c r="E2638">
        <f t="shared" ca="1" si="255"/>
        <v>0.28068424247338697</v>
      </c>
      <c r="F2638">
        <f t="shared" ca="1" si="256"/>
        <v>0.8748153285997059</v>
      </c>
    </row>
    <row r="2639" spans="1:6" x14ac:dyDescent="0.25">
      <c r="A2639">
        <f t="shared" ca="1" si="251"/>
        <v>-0.23573425431608297</v>
      </c>
      <c r="B2639">
        <f t="shared" ca="1" si="252"/>
        <v>0.38427385810371056</v>
      </c>
      <c r="C2639">
        <f t="shared" ca="1" si="253"/>
        <v>-3.8652703744805179E-2</v>
      </c>
      <c r="D2639">
        <f t="shared" ca="1" si="254"/>
        <v>-1</v>
      </c>
      <c r="E2639">
        <f t="shared" ca="1" si="255"/>
        <v>0.15063649396354012</v>
      </c>
      <c r="F2639">
        <f t="shared" ca="1" si="256"/>
        <v>0.97284932216927589</v>
      </c>
    </row>
    <row r="2640" spans="1:6" x14ac:dyDescent="0.25">
      <c r="A2640">
        <f t="shared" ca="1" si="251"/>
        <v>-0.32299981440223346</v>
      </c>
      <c r="B2640">
        <f t="shared" ca="1" si="252"/>
        <v>0.99122040496314578</v>
      </c>
      <c r="C2640">
        <f t="shared" ca="1" si="253"/>
        <v>-5.0473828641740291E-2</v>
      </c>
      <c r="D2640">
        <f t="shared" ca="1" si="254"/>
        <v>-1</v>
      </c>
      <c r="E2640">
        <f t="shared" ca="1" si="255"/>
        <v>0.19863008401546545</v>
      </c>
      <c r="F2640">
        <f t="shared" ca="1" si="256"/>
        <v>0.95004612712542669</v>
      </c>
    </row>
    <row r="2641" spans="1:6" x14ac:dyDescent="0.25">
      <c r="A2641">
        <f t="shared" ca="1" si="251"/>
        <v>-0.51622582539723849</v>
      </c>
      <c r="B2641">
        <f t="shared" ca="1" si="252"/>
        <v>-0.99389068637302624</v>
      </c>
      <c r="C2641">
        <f t="shared" ca="1" si="253"/>
        <v>-7.7461055929224504E-2</v>
      </c>
      <c r="D2641">
        <f t="shared" ca="1" si="254"/>
        <v>-1</v>
      </c>
      <c r="E2641">
        <f t="shared" ca="1" si="255"/>
        <v>0.27688028890987165</v>
      </c>
      <c r="F2641">
        <f t="shared" ca="1" si="256"/>
        <v>0.88063227295061908</v>
      </c>
    </row>
    <row r="2642" spans="1:6" x14ac:dyDescent="0.25">
      <c r="A2642">
        <f t="shared" ca="1" si="251"/>
        <v>-0.96586942446630419</v>
      </c>
      <c r="B2642">
        <f t="shared" ca="1" si="252"/>
        <v>-0.93907251505028411</v>
      </c>
      <c r="C2642">
        <f t="shared" ca="1" si="253"/>
        <v>-0.18680577654557137</v>
      </c>
      <c r="D2642">
        <f t="shared" ca="1" si="254"/>
        <v>-1</v>
      </c>
      <c r="E2642">
        <f t="shared" ca="1" si="255"/>
        <v>0.22733535200885274</v>
      </c>
      <c r="F2642">
        <f t="shared" ca="1" si="256"/>
        <v>0.68035920805524197</v>
      </c>
    </row>
    <row r="2643" spans="1:6" x14ac:dyDescent="0.25">
      <c r="A2643">
        <f t="shared" ca="1" si="251"/>
        <v>0.41768032713343439</v>
      </c>
      <c r="B2643">
        <f t="shared" ca="1" si="252"/>
        <v>-1.797943136544591E-2</v>
      </c>
      <c r="C2643">
        <f t="shared" ca="1" si="253"/>
        <v>0.13300087587128723</v>
      </c>
      <c r="D2643">
        <f t="shared" ca="1" si="254"/>
        <v>1</v>
      </c>
      <c r="E2643">
        <f t="shared" ca="1" si="255"/>
        <v>-0.24254655679788664</v>
      </c>
      <c r="F2643">
        <f t="shared" ca="1" si="256"/>
        <v>0.91884952779614715</v>
      </c>
    </row>
    <row r="2644" spans="1:6" x14ac:dyDescent="0.25">
      <c r="A2644">
        <f t="shared" ca="1" si="251"/>
        <v>0.3546879870730868</v>
      </c>
      <c r="B2644">
        <f t="shared" ca="1" si="252"/>
        <v>-0.82083162496513418</v>
      </c>
      <c r="C2644">
        <f t="shared" ca="1" si="253"/>
        <v>0.10502251392185562</v>
      </c>
      <c r="D2644">
        <f t="shared" ca="1" si="254"/>
        <v>1</v>
      </c>
      <c r="E2644">
        <f t="shared" ca="1" si="255"/>
        <v>-0.21438106735753731</v>
      </c>
      <c r="F2644">
        <f t="shared" ca="1" si="256"/>
        <v>0.9402958638162825</v>
      </c>
    </row>
    <row r="2645" spans="1:6" x14ac:dyDescent="0.25">
      <c r="A2645">
        <f t="shared" ca="1" si="251"/>
        <v>-0.30424868128395444</v>
      </c>
      <c r="B2645">
        <f t="shared" ca="1" si="252"/>
        <v>0.9889706207478236</v>
      </c>
      <c r="C2645">
        <f t="shared" ca="1" si="253"/>
        <v>-4.7968977605034685E-2</v>
      </c>
      <c r="D2645">
        <f t="shared" ca="1" si="254"/>
        <v>-1</v>
      </c>
      <c r="E2645">
        <f t="shared" ca="1" si="255"/>
        <v>0.18885901179126791</v>
      </c>
      <c r="F2645">
        <f t="shared" ca="1" si="256"/>
        <v>0.95546157176557822</v>
      </c>
    </row>
    <row r="2646" spans="1:6" x14ac:dyDescent="0.25">
      <c r="A2646">
        <f t="shared" ca="1" si="251"/>
        <v>-0.54301748783526604</v>
      </c>
      <c r="B2646">
        <f t="shared" ca="1" si="252"/>
        <v>-0.95787687546882383</v>
      </c>
      <c r="C2646">
        <f t="shared" ca="1" si="253"/>
        <v>-8.1653594410151409E-2</v>
      </c>
      <c r="D2646">
        <f t="shared" ca="1" si="254"/>
        <v>-1</v>
      </c>
      <c r="E2646">
        <f t="shared" ca="1" si="255"/>
        <v>0.28390042822332368</v>
      </c>
      <c r="F2646">
        <f t="shared" ca="1" si="256"/>
        <v>0.86944339973006335</v>
      </c>
    </row>
    <row r="2647" spans="1:6" x14ac:dyDescent="0.25">
      <c r="A2647">
        <f t="shared" ca="1" si="251"/>
        <v>0.73813432161996806</v>
      </c>
      <c r="B2647">
        <f t="shared" ca="1" si="252"/>
        <v>-0.99707984449759413</v>
      </c>
      <c r="C2647">
        <f t="shared" ca="1" si="253"/>
        <v>0.3370286765429133</v>
      </c>
      <c r="D2647">
        <f t="shared" ca="1" si="254"/>
        <v>1</v>
      </c>
      <c r="E2647">
        <f t="shared" ca="1" si="255"/>
        <v>-0.29997184177159064</v>
      </c>
      <c r="F2647">
        <f t="shared" ca="1" si="256"/>
        <v>0.78201190742005777</v>
      </c>
    </row>
    <row r="2648" spans="1:6" x14ac:dyDescent="0.25">
      <c r="A2648">
        <f t="shared" ca="1" si="251"/>
        <v>0.18673090817074622</v>
      </c>
      <c r="B2648">
        <f t="shared" ca="1" si="252"/>
        <v>0.33408004806159147</v>
      </c>
      <c r="C2648">
        <f t="shared" ca="1" si="253"/>
        <v>4.5622070844648553E-2</v>
      </c>
      <c r="D2648">
        <f t="shared" ca="1" si="254"/>
        <v>1</v>
      </c>
      <c r="E2648">
        <f t="shared" ca="1" si="255"/>
        <v>-0.12124121366829188</v>
      </c>
      <c r="F2648">
        <f t="shared" ca="1" si="256"/>
        <v>0.98281691530163362</v>
      </c>
    </row>
    <row r="2649" spans="1:6" x14ac:dyDescent="0.25">
      <c r="A2649">
        <f t="shared" ca="1" si="251"/>
        <v>0.8656381167808902</v>
      </c>
      <c r="B2649">
        <f t="shared" ca="1" si="252"/>
        <v>0.40611727262113534</v>
      </c>
      <c r="C2649">
        <f t="shared" ca="1" si="253"/>
        <v>0.45272310254314807</v>
      </c>
      <c r="D2649">
        <f t="shared" ca="1" si="254"/>
        <v>1</v>
      </c>
      <c r="E2649">
        <f t="shared" ca="1" si="255"/>
        <v>-0.27252104255790399</v>
      </c>
      <c r="F2649">
        <f t="shared" ca="1" si="256"/>
        <v>0.7237955918347615</v>
      </c>
    </row>
    <row r="2650" spans="1:6" x14ac:dyDescent="0.25">
      <c r="A2650">
        <f t="shared" ca="1" si="251"/>
        <v>0.664761556370699</v>
      </c>
      <c r="B2650">
        <f t="shared" ca="1" si="252"/>
        <v>-0.51982440155417475</v>
      </c>
      <c r="C2650">
        <f t="shared" ca="1" si="253"/>
        <v>0.28008657688201705</v>
      </c>
      <c r="D2650">
        <f t="shared" ca="1" si="254"/>
        <v>1</v>
      </c>
      <c r="E2650">
        <f t="shared" ca="1" si="255"/>
        <v>-0.30162263539409262</v>
      </c>
      <c r="F2650">
        <f t="shared" ca="1" si="256"/>
        <v>0.81569225090858766</v>
      </c>
    </row>
    <row r="2651" spans="1:6" x14ac:dyDescent="0.25">
      <c r="A2651">
        <f t="shared" ca="1" si="251"/>
        <v>5.9459524566335853E-2</v>
      </c>
      <c r="B2651">
        <f t="shared" ca="1" si="252"/>
        <v>0.77826174890623601</v>
      </c>
      <c r="C2651">
        <f t="shared" ca="1" si="253"/>
        <v>1.264103498317834E-2</v>
      </c>
      <c r="D2651">
        <f t="shared" ca="1" si="254"/>
        <v>1</v>
      </c>
      <c r="E2651">
        <f t="shared" ca="1" si="255"/>
        <v>-3.9534606363394995E-2</v>
      </c>
      <c r="F2651">
        <f t="shared" ca="1" si="256"/>
        <v>0.99823488422110052</v>
      </c>
    </row>
    <row r="2652" spans="1:6" x14ac:dyDescent="0.25">
      <c r="A2652">
        <f t="shared" ca="1" si="251"/>
        <v>-0.20378092711167373</v>
      </c>
      <c r="B2652">
        <f t="shared" ca="1" si="252"/>
        <v>-8.4776866856408936E-2</v>
      </c>
      <c r="C2652">
        <f t="shared" ca="1" si="253"/>
        <v>-3.4143320681275638E-2</v>
      </c>
      <c r="D2652">
        <f t="shared" ca="1" si="254"/>
        <v>-1</v>
      </c>
      <c r="E2652">
        <f t="shared" ca="1" si="255"/>
        <v>0.13163740208325919</v>
      </c>
      <c r="F2652">
        <f t="shared" ca="1" si="256"/>
        <v>0.97959228361584094</v>
      </c>
    </row>
    <row r="2653" spans="1:6" x14ac:dyDescent="0.25">
      <c r="A2653">
        <f t="shared" ca="1" si="251"/>
        <v>-0.12527933521857082</v>
      </c>
      <c r="B2653">
        <f t="shared" ca="1" si="252"/>
        <v>-0.95282235630724788</v>
      </c>
      <c r="C2653">
        <f t="shared" ca="1" si="253"/>
        <v>-2.2310134301298388E-2</v>
      </c>
      <c r="D2653">
        <f t="shared" ca="1" si="254"/>
        <v>-1</v>
      </c>
      <c r="E2653">
        <f t="shared" ca="1" si="255"/>
        <v>8.2537717916622316E-2</v>
      </c>
      <c r="F2653">
        <f t="shared" ca="1" si="256"/>
        <v>0.9922036648966317</v>
      </c>
    </row>
    <row r="2654" spans="1:6" x14ac:dyDescent="0.25">
      <c r="A2654">
        <f t="shared" ca="1" si="251"/>
        <v>-0.62069565264713855</v>
      </c>
      <c r="B2654">
        <f t="shared" ca="1" si="252"/>
        <v>-0.11409417324743371</v>
      </c>
      <c r="C2654">
        <f t="shared" ca="1" si="253"/>
        <v>-9.4912737303211328E-2</v>
      </c>
      <c r="D2654">
        <f t="shared" ca="1" si="254"/>
        <v>-1</v>
      </c>
      <c r="E2654">
        <f t="shared" ca="1" si="255"/>
        <v>0.2980212623938282</v>
      </c>
      <c r="F2654">
        <f t="shared" ca="1" si="256"/>
        <v>0.83558408394986927</v>
      </c>
    </row>
    <row r="2655" spans="1:6" x14ac:dyDescent="0.25">
      <c r="A2655">
        <f t="shared" ca="1" si="251"/>
        <v>0.305372960456604</v>
      </c>
      <c r="B2655">
        <f t="shared" ca="1" si="252"/>
        <v>-0.99132765917877408</v>
      </c>
      <c r="C2655">
        <f t="shared" ca="1" si="253"/>
        <v>8.5420488340396908E-2</v>
      </c>
      <c r="D2655">
        <f t="shared" ca="1" si="254"/>
        <v>1</v>
      </c>
      <c r="E2655">
        <f t="shared" ca="1" si="255"/>
        <v>-0.18945385964970302</v>
      </c>
      <c r="F2655">
        <f t="shared" ca="1" si="256"/>
        <v>0.95514452449725584</v>
      </c>
    </row>
    <row r="2656" spans="1:6" x14ac:dyDescent="0.25">
      <c r="A2656">
        <f t="shared" ca="1" si="251"/>
        <v>-8.1412405035304891E-2</v>
      </c>
      <c r="B2656">
        <f t="shared" ca="1" si="252"/>
        <v>-0.93950628548330339</v>
      </c>
      <c r="C2656">
        <f t="shared" ca="1" si="253"/>
        <v>-1.5064805021811229E-2</v>
      </c>
      <c r="D2656">
        <f t="shared" ca="1" si="254"/>
        <v>-1</v>
      </c>
      <c r="E2656">
        <f t="shared" ca="1" si="255"/>
        <v>5.4005285792604649E-2</v>
      </c>
      <c r="F2656">
        <f t="shared" ca="1" si="256"/>
        <v>0.99669514731948727</v>
      </c>
    </row>
    <row r="2657" spans="1:6" x14ac:dyDescent="0.25">
      <c r="A2657">
        <f t="shared" ca="1" si="251"/>
        <v>0.82432046752288679</v>
      </c>
      <c r="B2657">
        <f t="shared" ca="1" si="252"/>
        <v>-0.20020152089912227</v>
      </c>
      <c r="C2657">
        <f t="shared" ca="1" si="253"/>
        <v>0.41279078957528148</v>
      </c>
      <c r="D2657">
        <f t="shared" ca="1" si="254"/>
        <v>1</v>
      </c>
      <c r="E2657">
        <f t="shared" ca="1" si="255"/>
        <v>-0.28498623559248021</v>
      </c>
      <c r="F2657">
        <f t="shared" ca="1" si="256"/>
        <v>0.74244301766366649</v>
      </c>
    </row>
    <row r="2658" spans="1:6" x14ac:dyDescent="0.25">
      <c r="A2658">
        <f t="shared" ca="1" si="251"/>
        <v>0.86067642634341057</v>
      </c>
      <c r="B2658">
        <f t="shared" ca="1" si="252"/>
        <v>0.33704434146050266</v>
      </c>
      <c r="C2658">
        <f t="shared" ca="1" si="253"/>
        <v>0.44779967455452763</v>
      </c>
      <c r="D2658">
        <f t="shared" ca="1" si="254"/>
        <v>1</v>
      </c>
      <c r="E2658">
        <f t="shared" ca="1" si="255"/>
        <v>-0.27420407399246144</v>
      </c>
      <c r="F2658">
        <f t="shared" ca="1" si="256"/>
        <v>0.72601732789359863</v>
      </c>
    </row>
    <row r="2659" spans="1:6" x14ac:dyDescent="0.25">
      <c r="A2659">
        <f t="shared" ca="1" si="251"/>
        <v>0.7710623335788247</v>
      </c>
      <c r="B2659">
        <f t="shared" ca="1" si="252"/>
        <v>-0.84170626641622937</v>
      </c>
      <c r="C2659">
        <f t="shared" ca="1" si="253"/>
        <v>0.36480492734699677</v>
      </c>
      <c r="D2659">
        <f t="shared" ca="1" si="254"/>
        <v>1</v>
      </c>
      <c r="E2659">
        <f t="shared" ca="1" si="255"/>
        <v>-0.29596256404009186</v>
      </c>
      <c r="F2659">
        <f t="shared" ca="1" si="256"/>
        <v>0.76683718442687443</v>
      </c>
    </row>
    <row r="2660" spans="1:6" x14ac:dyDescent="0.25">
      <c r="A2660">
        <f t="shared" ca="1" si="251"/>
        <v>-0.1246512710509331</v>
      </c>
      <c r="B2660">
        <f t="shared" ca="1" si="252"/>
        <v>-0.955639561397717</v>
      </c>
      <c r="C2660">
        <f t="shared" ca="1" si="253"/>
        <v>-2.2210031113775557E-2</v>
      </c>
      <c r="D2660">
        <f t="shared" ca="1" si="254"/>
        <v>-1</v>
      </c>
      <c r="E2660">
        <f t="shared" ca="1" si="255"/>
        <v>8.2133688698917726E-2</v>
      </c>
      <c r="F2660">
        <f t="shared" ca="1" si="256"/>
        <v>0.99228113560518216</v>
      </c>
    </row>
    <row r="2661" spans="1:6" x14ac:dyDescent="0.25">
      <c r="A2661">
        <f t="shared" ca="1" si="251"/>
        <v>-0.59233327717314199</v>
      </c>
      <c r="B2661">
        <f t="shared" ca="1" si="252"/>
        <v>-0.51394625663737592</v>
      </c>
      <c r="C2661">
        <f t="shared" ca="1" si="253"/>
        <v>-8.9859971236791097E-2</v>
      </c>
      <c r="D2661">
        <f t="shared" ca="1" si="254"/>
        <v>-1</v>
      </c>
      <c r="E2661">
        <f t="shared" ca="1" si="255"/>
        <v>0.29397911659436449</v>
      </c>
      <c r="F2661">
        <f t="shared" ca="1" si="256"/>
        <v>0.84815779195053609</v>
      </c>
    </row>
    <row r="2662" spans="1:6" x14ac:dyDescent="0.25">
      <c r="A2662">
        <f t="shared" ca="1" si="251"/>
        <v>0.29357739763205126</v>
      </c>
      <c r="B2662">
        <f t="shared" ca="1" si="252"/>
        <v>-0.95272082910413602</v>
      </c>
      <c r="C2662">
        <f t="shared" ca="1" si="253"/>
        <v>8.1013568660194518E-2</v>
      </c>
      <c r="D2662">
        <f t="shared" ca="1" si="254"/>
        <v>1</v>
      </c>
      <c r="E2662">
        <f t="shared" ca="1" si="255"/>
        <v>-0.18315749189385672</v>
      </c>
      <c r="F2662">
        <f t="shared" ca="1" si="256"/>
        <v>0.95842143616926467</v>
      </c>
    </row>
    <row r="2663" spans="1:6" x14ac:dyDescent="0.25">
      <c r="A2663">
        <f t="shared" ca="1" si="251"/>
        <v>-0.66196654760497409</v>
      </c>
      <c r="B2663">
        <f t="shared" ca="1" si="252"/>
        <v>0.48356259422963405</v>
      </c>
      <c r="C2663">
        <f t="shared" ca="1" si="253"/>
        <v>-0.10276807734902592</v>
      </c>
      <c r="D2663">
        <f t="shared" ca="1" si="254"/>
        <v>-1</v>
      </c>
      <c r="E2663">
        <f t="shared" ca="1" si="255"/>
        <v>0.30149375495648267</v>
      </c>
      <c r="F2663">
        <f t="shared" ca="1" si="256"/>
        <v>0.81696424696940484</v>
      </c>
    </row>
    <row r="2664" spans="1:6" x14ac:dyDescent="0.25">
      <c r="A2664">
        <f t="shared" ca="1" si="251"/>
        <v>-0.80067823944310224</v>
      </c>
      <c r="B2664">
        <f t="shared" ca="1" si="252"/>
        <v>0.52796027257199929</v>
      </c>
      <c r="C2664">
        <f t="shared" ca="1" si="253"/>
        <v>-0.13457918407782601</v>
      </c>
      <c r="D2664">
        <f t="shared" ca="1" si="254"/>
        <v>-1</v>
      </c>
      <c r="E2664">
        <f t="shared" ca="1" si="255"/>
        <v>0.29055546534541637</v>
      </c>
      <c r="F2664">
        <f t="shared" ca="1" si="256"/>
        <v>0.75323583571054875</v>
      </c>
    </row>
    <row r="2665" spans="1:6" x14ac:dyDescent="0.25">
      <c r="A2665">
        <f t="shared" ca="1" si="251"/>
        <v>0.72557376495149373</v>
      </c>
      <c r="B2665">
        <f t="shared" ca="1" si="252"/>
        <v>-0.99373815045448122</v>
      </c>
      <c r="C2665">
        <f t="shared" ca="1" si="253"/>
        <v>0.32680293003153604</v>
      </c>
      <c r="D2665">
        <f t="shared" ca="1" si="254"/>
        <v>1</v>
      </c>
      <c r="E2665">
        <f t="shared" ca="1" si="255"/>
        <v>-0.30095746351234709</v>
      </c>
      <c r="F2665">
        <f t="shared" ca="1" si="256"/>
        <v>0.78780157997471945</v>
      </c>
    </row>
    <row r="2666" spans="1:6" x14ac:dyDescent="0.25">
      <c r="A2666">
        <f t="shared" ca="1" si="251"/>
        <v>-0.51555215488747153</v>
      </c>
      <c r="B2666">
        <f t="shared" ca="1" si="252"/>
        <v>-0.99272467707843626</v>
      </c>
      <c r="C2666">
        <f t="shared" ca="1" si="253"/>
        <v>-7.7357762503737756E-2</v>
      </c>
      <c r="D2666">
        <f t="shared" ca="1" si="254"/>
        <v>-1</v>
      </c>
      <c r="E2666">
        <f t="shared" ca="1" si="255"/>
        <v>0.27669029442258863</v>
      </c>
      <c r="F2666">
        <f t="shared" ca="1" si="256"/>
        <v>0.88090976654266717</v>
      </c>
    </row>
    <row r="2667" spans="1:6" x14ac:dyDescent="0.25">
      <c r="A2667">
        <f t="shared" ca="1" si="251"/>
        <v>0.59018631043257064</v>
      </c>
      <c r="B2667">
        <f t="shared" ca="1" si="252"/>
        <v>0.54130073212750995</v>
      </c>
      <c r="C2667">
        <f t="shared" ca="1" si="253"/>
        <v>0.22881596337705473</v>
      </c>
      <c r="D2667">
        <f t="shared" ca="1" si="254"/>
        <v>1</v>
      </c>
      <c r="E2667">
        <f t="shared" ca="1" si="255"/>
        <v>-0.29361985865992801</v>
      </c>
      <c r="F2667">
        <f t="shared" ca="1" si="256"/>
        <v>0.8491007097092429</v>
      </c>
    </row>
    <row r="2668" spans="1:6" x14ac:dyDescent="0.25">
      <c r="A2668">
        <f t="shared" ca="1" si="251"/>
        <v>1.2821374144622588E-4</v>
      </c>
      <c r="B2668">
        <f t="shared" ca="1" si="252"/>
        <v>1.9232049361262104E-3</v>
      </c>
      <c r="C2668">
        <f t="shared" ca="1" si="253"/>
        <v>2.564603646347938E-5</v>
      </c>
      <c r="D2668">
        <f t="shared" ca="1" si="254"/>
        <v>1</v>
      </c>
      <c r="E2668">
        <f t="shared" ca="1" si="255"/>
        <v>-8.5475826576979582E-5</v>
      </c>
      <c r="F2668">
        <f t="shared" ca="1" si="256"/>
        <v>0.99999999178061827</v>
      </c>
    </row>
    <row r="2669" spans="1:6" x14ac:dyDescent="0.25">
      <c r="A2669">
        <f t="shared" ca="1" si="251"/>
        <v>-0.17132178871449599</v>
      </c>
      <c r="B2669">
        <f t="shared" ca="1" si="252"/>
        <v>-0.54111785463824014</v>
      </c>
      <c r="C2669">
        <f t="shared" ca="1" si="253"/>
        <v>-2.9399825170199199E-2</v>
      </c>
      <c r="D2669">
        <f t="shared" ca="1" si="254"/>
        <v>-1</v>
      </c>
      <c r="E2669">
        <f t="shared" ca="1" si="255"/>
        <v>0.11170642325298719</v>
      </c>
      <c r="F2669">
        <f t="shared" ca="1" si="256"/>
        <v>0.98550260846243543</v>
      </c>
    </row>
    <row r="2670" spans="1:6" x14ac:dyDescent="0.25">
      <c r="A2670">
        <f t="shared" ca="1" si="251"/>
        <v>0.31203852315230285</v>
      </c>
      <c r="B2670">
        <f t="shared" ca="1" si="252"/>
        <v>-0.9994940685723005</v>
      </c>
      <c r="C2670">
        <f t="shared" ca="1" si="253"/>
        <v>8.7957828493139753E-2</v>
      </c>
      <c r="D2670">
        <f t="shared" ca="1" si="254"/>
        <v>1</v>
      </c>
      <c r="E2670">
        <f t="shared" ca="1" si="255"/>
        <v>-0.19295725522043544</v>
      </c>
      <c r="F2670">
        <f t="shared" ca="1" si="256"/>
        <v>0.95324465375795897</v>
      </c>
    </row>
    <row r="2671" spans="1:6" x14ac:dyDescent="0.25">
      <c r="A2671">
        <f t="shared" ca="1" si="251"/>
        <v>0.30927762153164151</v>
      </c>
      <c r="B2671">
        <f t="shared" ca="1" si="252"/>
        <v>-0.99732027245285704</v>
      </c>
      <c r="C2671">
        <f t="shared" ca="1" si="253"/>
        <v>8.6902698385005944E-2</v>
      </c>
      <c r="D2671">
        <f t="shared" ca="1" si="254"/>
        <v>1</v>
      </c>
      <c r="E2671">
        <f t="shared" ca="1" si="255"/>
        <v>-0.19151099885982809</v>
      </c>
      <c r="F2671">
        <f t="shared" ca="1" si="256"/>
        <v>0.95403576465979556</v>
      </c>
    </row>
    <row r="2672" spans="1:6" x14ac:dyDescent="0.25">
      <c r="A2672">
        <f t="shared" ca="1" si="251"/>
        <v>-8.0380441483493437E-2</v>
      </c>
      <c r="B2672">
        <f t="shared" ca="1" si="252"/>
        <v>-0.93409173743315843</v>
      </c>
      <c r="C2672">
        <f t="shared" ca="1" si="253"/>
        <v>-1.4887753075706408E-2</v>
      </c>
      <c r="D2672">
        <f t="shared" ca="1" si="254"/>
        <v>-1</v>
      </c>
      <c r="E2672">
        <f t="shared" ca="1" si="255"/>
        <v>5.3327431135619954E-2</v>
      </c>
      <c r="F2672">
        <f t="shared" ca="1" si="256"/>
        <v>0.99677817528951396</v>
      </c>
    </row>
    <row r="2673" spans="1:6" x14ac:dyDescent="0.25">
      <c r="A2673">
        <f t="shared" ca="1" si="251"/>
        <v>0.71453060891844511</v>
      </c>
      <c r="B2673">
        <f t="shared" ca="1" si="252"/>
        <v>-0.96171177041178424</v>
      </c>
      <c r="C2673">
        <f t="shared" ca="1" si="253"/>
        <v>0.31797821082658367</v>
      </c>
      <c r="D2673">
        <f t="shared" ca="1" si="254"/>
        <v>1</v>
      </c>
      <c r="E2673">
        <f t="shared" ca="1" si="255"/>
        <v>-0.30158019468943709</v>
      </c>
      <c r="F2673">
        <f t="shared" ca="1" si="256"/>
        <v>0.79288774636327886</v>
      </c>
    </row>
    <row r="2674" spans="1:6" x14ac:dyDescent="0.25">
      <c r="A2674">
        <f t="shared" ref="A2674:A2737" ca="1" si="257">-1+2*RAND()</f>
        <v>0.37907669322818061</v>
      </c>
      <c r="B2674">
        <f t="shared" ca="1" si="252"/>
        <v>-0.56219279947603518</v>
      </c>
      <c r="C2674">
        <f t="shared" ca="1" si="253"/>
        <v>0.11544976542821521</v>
      </c>
      <c r="D2674">
        <f t="shared" ca="1" si="254"/>
        <v>1</v>
      </c>
      <c r="E2674">
        <f t="shared" ca="1" si="255"/>
        <v>-0.22580589503384588</v>
      </c>
      <c r="F2674">
        <f t="shared" ca="1" si="256"/>
        <v>0.93230460933254189</v>
      </c>
    </row>
    <row r="2675" spans="1:6" x14ac:dyDescent="0.25">
      <c r="A2675">
        <f t="shared" ca="1" si="257"/>
        <v>-9.4152141262374922E-2</v>
      </c>
      <c r="B2675">
        <f t="shared" ca="1" si="252"/>
        <v>-0.98746290733723885</v>
      </c>
      <c r="C2675">
        <f t="shared" ca="1" si="253"/>
        <v>-1.722442780992663E-2</v>
      </c>
      <c r="D2675">
        <f t="shared" ca="1" si="254"/>
        <v>-1</v>
      </c>
      <c r="E2675">
        <f t="shared" ca="1" si="255"/>
        <v>6.2351090614100803E-2</v>
      </c>
      <c r="F2675">
        <f t="shared" ca="1" si="256"/>
        <v>0.99558402258475787</v>
      </c>
    </row>
    <row r="2676" spans="1:6" x14ac:dyDescent="0.25">
      <c r="A2676">
        <f t="shared" ca="1" si="257"/>
        <v>-0.55764216787585674</v>
      </c>
      <c r="B2676">
        <f t="shared" ca="1" si="252"/>
        <v>-0.87242657596009066</v>
      </c>
      <c r="C2676">
        <f t="shared" ca="1" si="253"/>
        <v>-8.4016891731523602E-2</v>
      </c>
      <c r="D2676">
        <f t="shared" ca="1" si="254"/>
        <v>-1</v>
      </c>
      <c r="E2676">
        <f t="shared" ca="1" si="255"/>
        <v>0.28728155802441491</v>
      </c>
      <c r="F2676">
        <f t="shared" ca="1" si="256"/>
        <v>0.86321776478653545</v>
      </c>
    </row>
    <row r="2677" spans="1:6" x14ac:dyDescent="0.25">
      <c r="A2677">
        <f t="shared" ca="1" si="257"/>
        <v>0.88079472794614877</v>
      </c>
      <c r="B2677">
        <f t="shared" ca="1" si="252"/>
        <v>0.60163809592360462</v>
      </c>
      <c r="C2677">
        <f t="shared" ca="1" si="253"/>
        <v>0.46798281211890769</v>
      </c>
      <c r="D2677">
        <f t="shared" ca="1" si="254"/>
        <v>1</v>
      </c>
      <c r="E2677">
        <f t="shared" ca="1" si="255"/>
        <v>-0.26706143770639545</v>
      </c>
      <c r="F2677">
        <f t="shared" ca="1" si="256"/>
        <v>0.7170434269763547</v>
      </c>
    </row>
    <row r="2678" spans="1:6" x14ac:dyDescent="0.25">
      <c r="A2678">
        <f t="shared" ca="1" si="257"/>
        <v>0.99313749975074606</v>
      </c>
      <c r="B2678">
        <f t="shared" ca="1" si="252"/>
        <v>0.72490796111378886</v>
      </c>
      <c r="C2678">
        <f t="shared" ca="1" si="253"/>
        <v>0.59180261019223879</v>
      </c>
      <c r="D2678">
        <f t="shared" ca="1" si="254"/>
        <v>1</v>
      </c>
      <c r="E2678">
        <f t="shared" ca="1" si="255"/>
        <v>-0.21127093446364581</v>
      </c>
      <c r="F2678">
        <f t="shared" ca="1" si="256"/>
        <v>0.66914150506832215</v>
      </c>
    </row>
    <row r="2679" spans="1:6" x14ac:dyDescent="0.25">
      <c r="A2679">
        <f t="shared" ca="1" si="257"/>
        <v>0.80534469935374631</v>
      </c>
      <c r="B2679">
        <f t="shared" ca="1" si="252"/>
        <v>-0.46726974313991637</v>
      </c>
      <c r="C2679">
        <f t="shared" ca="1" si="253"/>
        <v>0.39525106350252487</v>
      </c>
      <c r="D2679">
        <f t="shared" ca="1" si="254"/>
        <v>1</v>
      </c>
      <c r="E2679">
        <f t="shared" ca="1" si="255"/>
        <v>-0.28954508902967757</v>
      </c>
      <c r="F2679">
        <f t="shared" ca="1" si="256"/>
        <v>0.75110007738757889</v>
      </c>
    </row>
    <row r="2680" spans="1:6" x14ac:dyDescent="0.25">
      <c r="A2680">
        <f t="shared" ca="1" si="257"/>
        <v>-0.86486060499207951</v>
      </c>
      <c r="B2680">
        <f t="shared" ca="1" si="252"/>
        <v>-0.39543229627303933</v>
      </c>
      <c r="C2680">
        <f t="shared" ca="1" si="253"/>
        <v>-0.15275570357121276</v>
      </c>
      <c r="D2680">
        <f t="shared" ca="1" si="254"/>
        <v>-1</v>
      </c>
      <c r="E2680">
        <f t="shared" ca="1" si="255"/>
        <v>0.27278816464625788</v>
      </c>
      <c r="F2680">
        <f t="shared" ca="1" si="256"/>
        <v>0.72414338975769099</v>
      </c>
    </row>
    <row r="2681" spans="1:6" x14ac:dyDescent="0.25">
      <c r="A2681">
        <f t="shared" ca="1" si="257"/>
        <v>0.16615623319712758</v>
      </c>
      <c r="B2681">
        <f t="shared" ca="1" si="252"/>
        <v>0.60458850016417298</v>
      </c>
      <c r="C2681">
        <f t="shared" ca="1" si="253"/>
        <v>3.9670270134545556E-2</v>
      </c>
      <c r="D2681">
        <f t="shared" ca="1" si="254"/>
        <v>1</v>
      </c>
      <c r="E2681">
        <f t="shared" ca="1" si="255"/>
        <v>-0.10848248227105556</v>
      </c>
      <c r="F2681">
        <f t="shared" ca="1" si="256"/>
        <v>0.98635376906865868</v>
      </c>
    </row>
    <row r="2682" spans="1:6" x14ac:dyDescent="0.25">
      <c r="A2682">
        <f t="shared" ca="1" si="257"/>
        <v>0.4893591377616322</v>
      </c>
      <c r="B2682">
        <f t="shared" ca="1" si="252"/>
        <v>0.87098408701125329</v>
      </c>
      <c r="C2682">
        <f t="shared" ca="1" si="253"/>
        <v>0.16920389877488393</v>
      </c>
      <c r="D2682">
        <f t="shared" ca="1" si="254"/>
        <v>1</v>
      </c>
      <c r="E2682">
        <f t="shared" ca="1" si="255"/>
        <v>-0.26880543947273827</v>
      </c>
      <c r="F2682">
        <f t="shared" ca="1" si="256"/>
        <v>0.89154096043065145</v>
      </c>
    </row>
    <row r="2683" spans="1:6" x14ac:dyDescent="0.25">
      <c r="A2683">
        <f t="shared" ca="1" si="257"/>
        <v>0.65811723481608886</v>
      </c>
      <c r="B2683">
        <f t="shared" ca="1" si="252"/>
        <v>-0.43224471077836135</v>
      </c>
      <c r="C2683">
        <f t="shared" ca="1" si="253"/>
        <v>0.27525562881501497</v>
      </c>
      <c r="D2683">
        <f t="shared" ca="1" si="254"/>
        <v>1</v>
      </c>
      <c r="E2683">
        <f t="shared" ca="1" si="255"/>
        <v>-0.30129387034179622</v>
      </c>
      <c r="F2683">
        <f t="shared" ca="1" si="256"/>
        <v>0.81871407628930692</v>
      </c>
    </row>
    <row r="2684" spans="1:6" x14ac:dyDescent="0.25">
      <c r="A2684">
        <f t="shared" ca="1" si="257"/>
        <v>-0.46829342979186928</v>
      </c>
      <c r="B2684">
        <f t="shared" ca="1" si="252"/>
        <v>-0.67518549370267744</v>
      </c>
      <c r="C2684">
        <f t="shared" ca="1" si="253"/>
        <v>-7.0338170163393735E-2</v>
      </c>
      <c r="D2684">
        <f t="shared" ca="1" si="254"/>
        <v>-1</v>
      </c>
      <c r="E2684">
        <f t="shared" ca="1" si="255"/>
        <v>0.26177908916017811</v>
      </c>
      <c r="F2684">
        <f t="shared" ca="1" si="256"/>
        <v>0.89985292709038533</v>
      </c>
    </row>
    <row r="2685" spans="1:6" x14ac:dyDescent="0.25">
      <c r="A2685">
        <f t="shared" ca="1" si="257"/>
        <v>0.38012442627666654</v>
      </c>
      <c r="B2685">
        <f t="shared" ca="1" si="252"/>
        <v>-0.54912668130735975</v>
      </c>
      <c r="C2685">
        <f t="shared" ca="1" si="253"/>
        <v>0.11590898496863478</v>
      </c>
      <c r="D2685">
        <f t="shared" ca="1" si="254"/>
        <v>1</v>
      </c>
      <c r="E2685">
        <f t="shared" ca="1" si="255"/>
        <v>-0.22628242337848245</v>
      </c>
      <c r="F2685">
        <f t="shared" ca="1" si="256"/>
        <v>0.93195220565380532</v>
      </c>
    </row>
    <row r="2686" spans="1:6" x14ac:dyDescent="0.25">
      <c r="A2686">
        <f t="shared" ca="1" si="257"/>
        <v>-0.27720894527868079</v>
      </c>
      <c r="B2686">
        <f t="shared" ca="1" si="252"/>
        <v>0.85029288176223317</v>
      </c>
      <c r="C2686">
        <f t="shared" ca="1" si="253"/>
        <v>-4.433324234241072E-2</v>
      </c>
      <c r="D2686">
        <f t="shared" ca="1" si="254"/>
        <v>-1</v>
      </c>
      <c r="E2686">
        <f t="shared" ca="1" si="255"/>
        <v>0.17422296253429775</v>
      </c>
      <c r="F2686">
        <f t="shared" ca="1" si="256"/>
        <v>0.96278490445953124</v>
      </c>
    </row>
    <row r="2687" spans="1:6" x14ac:dyDescent="0.25">
      <c r="A2687">
        <f t="shared" ca="1" si="257"/>
        <v>0.61875787262066972</v>
      </c>
      <c r="B2687">
        <f t="shared" ca="1" si="252"/>
        <v>0.14291880611636773</v>
      </c>
      <c r="C2687">
        <f t="shared" ca="1" si="253"/>
        <v>0.24770352481960445</v>
      </c>
      <c r="D2687">
        <f t="shared" ca="1" si="254"/>
        <v>1</v>
      </c>
      <c r="E2687">
        <f t="shared" ca="1" si="255"/>
        <v>-0.29778725933679928</v>
      </c>
      <c r="F2687">
        <f t="shared" ca="1" si="256"/>
        <v>0.83644962213658958</v>
      </c>
    </row>
    <row r="2688" spans="1:6" x14ac:dyDescent="0.25">
      <c r="A2688">
        <f t="shared" ca="1" si="257"/>
        <v>0.96162304126996712</v>
      </c>
      <c r="B2688">
        <f t="shared" ca="1" si="252"/>
        <v>0.95904682403568797</v>
      </c>
      <c r="C2688">
        <f t="shared" ca="1" si="253"/>
        <v>0.55511457804546538</v>
      </c>
      <c r="D2688">
        <f t="shared" ca="1" si="254"/>
        <v>1</v>
      </c>
      <c r="E2688">
        <f t="shared" ca="1" si="255"/>
        <v>-0.22968973720928748</v>
      </c>
      <c r="F2688">
        <f t="shared" ca="1" si="256"/>
        <v>0.68213248830930551</v>
      </c>
    </row>
    <row r="2689" spans="1:6" x14ac:dyDescent="0.25">
      <c r="A2689">
        <f t="shared" ca="1" si="257"/>
        <v>0.18052073558190851</v>
      </c>
      <c r="B2689">
        <f t="shared" ca="1" si="252"/>
        <v>0.42030517641064064</v>
      </c>
      <c r="C2689">
        <f t="shared" ca="1" si="253"/>
        <v>4.3798246725220785E-2</v>
      </c>
      <c r="D2689">
        <f t="shared" ca="1" si="254"/>
        <v>1</v>
      </c>
      <c r="E2689">
        <f t="shared" ca="1" si="255"/>
        <v>-0.11741375509403348</v>
      </c>
      <c r="F2689">
        <f t="shared" ca="1" si="256"/>
        <v>0.98392560808134721</v>
      </c>
    </row>
    <row r="2690" spans="1:6" x14ac:dyDescent="0.25">
      <c r="A2690">
        <f t="shared" ca="1" si="257"/>
        <v>0.73035707400622485</v>
      </c>
      <c r="B2690">
        <f t="shared" ref="B2690:B2753" ca="1" si="258">SIN(A2690*15)</f>
        <v>-0.99919135810758486</v>
      </c>
      <c r="C2690">
        <f t="shared" ref="C2690:C2753" ca="1" si="259">0.2*A2690^2+0.2*A2690+0.2*A2690^3</f>
        <v>0.3306733326090962</v>
      </c>
      <c r="D2690">
        <f t="shared" ref="D2690:D2753" ca="1" si="260">IF(A2690&lt;0,-1,1)</f>
        <v>1</v>
      </c>
      <c r="E2690">
        <f t="shared" ref="E2690:E2753" ca="1" si="261">-A2690*COS(A2690)+(A2690/3)</f>
        <v>-0.30061708947652344</v>
      </c>
      <c r="F2690">
        <f t="shared" ref="F2690:F2753" ca="1" si="262">COS(SIN(A2690))</f>
        <v>0.78559715382730533</v>
      </c>
    </row>
    <row r="2691" spans="1:6" x14ac:dyDescent="0.25">
      <c r="A2691">
        <f t="shared" ca="1" si="257"/>
        <v>-0.72263086466277326</v>
      </c>
      <c r="B2691">
        <f t="shared" ca="1" si="258"/>
        <v>0.98783935537429579</v>
      </c>
      <c r="C2691">
        <f t="shared" ca="1" si="259"/>
        <v>-0.11555799747240272</v>
      </c>
      <c r="D2691">
        <f t="shared" ca="1" si="260"/>
        <v>-1</v>
      </c>
      <c r="E2691">
        <f t="shared" ca="1" si="261"/>
        <v>0.30114560531476142</v>
      </c>
      <c r="F2691">
        <f t="shared" ca="1" si="262"/>
        <v>0.78915748605899916</v>
      </c>
    </row>
    <row r="2692" spans="1:6" x14ac:dyDescent="0.25">
      <c r="A2692">
        <f t="shared" ca="1" si="257"/>
        <v>0.81249703804469564</v>
      </c>
      <c r="B2692">
        <f t="shared" ca="1" si="258"/>
        <v>-0.36991269074241817</v>
      </c>
      <c r="C2692">
        <f t="shared" ca="1" si="259"/>
        <v>0.40180391239251295</v>
      </c>
      <c r="D2692">
        <f t="shared" ca="1" si="260"/>
        <v>1</v>
      </c>
      <c r="E2692">
        <f t="shared" ca="1" si="261"/>
        <v>-0.28791188359075731</v>
      </c>
      <c r="F2692">
        <f t="shared" ca="1" si="262"/>
        <v>0.74783151854482499</v>
      </c>
    </row>
    <row r="2693" spans="1:6" x14ac:dyDescent="0.25">
      <c r="A2693">
        <f t="shared" ca="1" si="257"/>
        <v>0.96530848807391112</v>
      </c>
      <c r="B2693">
        <f t="shared" ca="1" si="258"/>
        <v>0.94193130793266522</v>
      </c>
      <c r="C2693">
        <f t="shared" ca="1" si="259"/>
        <v>0.55932463623461071</v>
      </c>
      <c r="D2693">
        <f t="shared" ca="1" si="260"/>
        <v>1</v>
      </c>
      <c r="E2693">
        <f t="shared" ca="1" si="261"/>
        <v>-0.22764862699491778</v>
      </c>
      <c r="F2693">
        <f t="shared" ca="1" si="262"/>
        <v>0.6805930606915469</v>
      </c>
    </row>
    <row r="2694" spans="1:6" x14ac:dyDescent="0.25">
      <c r="A2694">
        <f t="shared" ca="1" si="257"/>
        <v>0.52728160490438647</v>
      </c>
      <c r="B2694">
        <f t="shared" ca="1" si="258"/>
        <v>0.99847452443779905</v>
      </c>
      <c r="C2694">
        <f t="shared" ca="1" si="259"/>
        <v>0.19038108674362503</v>
      </c>
      <c r="D2694">
        <f t="shared" ca="1" si="260"/>
        <v>1</v>
      </c>
      <c r="E2694">
        <f t="shared" ca="1" si="261"/>
        <v>-0.27990469120002781</v>
      </c>
      <c r="F2694">
        <f t="shared" ca="1" si="262"/>
        <v>0.8760506483151046</v>
      </c>
    </row>
    <row r="2695" spans="1:6" x14ac:dyDescent="0.25">
      <c r="A2695">
        <f t="shared" ca="1" si="257"/>
        <v>0.91806327720844871</v>
      </c>
      <c r="B2695">
        <f t="shared" ca="1" si="258"/>
        <v>0.93368838182909608</v>
      </c>
      <c r="C2695">
        <f t="shared" ca="1" si="259"/>
        <v>0.50693681537221746</v>
      </c>
      <c r="D2695">
        <f t="shared" ca="1" si="260"/>
        <v>1</v>
      </c>
      <c r="E2695">
        <f t="shared" ca="1" si="261"/>
        <v>-0.25157370882044522</v>
      </c>
      <c r="F2695">
        <f t="shared" ca="1" si="262"/>
        <v>0.70069382121641732</v>
      </c>
    </row>
    <row r="2696" spans="1:6" x14ac:dyDescent="0.25">
      <c r="A2696">
        <f t="shared" ca="1" si="257"/>
        <v>-0.77288348979760535</v>
      </c>
      <c r="B2696">
        <f t="shared" ca="1" si="258"/>
        <v>0.82664445515558638</v>
      </c>
      <c r="C2696">
        <f t="shared" ca="1" si="259"/>
        <v>-0.12744313895993586</v>
      </c>
      <c r="D2696">
        <f t="shared" ca="1" si="260"/>
        <v>-1</v>
      </c>
      <c r="E2696">
        <f t="shared" ca="1" si="261"/>
        <v>0.29567976106319799</v>
      </c>
      <c r="F2696">
        <f t="shared" ca="1" si="262"/>
        <v>0.76599897745137091</v>
      </c>
    </row>
    <row r="2697" spans="1:6" x14ac:dyDescent="0.25">
      <c r="A2697">
        <f t="shared" ca="1" si="257"/>
        <v>-0.51586866745104198</v>
      </c>
      <c r="B2697">
        <f t="shared" ca="1" si="258"/>
        <v>-0.9932851390320403</v>
      </c>
      <c r="C2697">
        <f t="shared" ca="1" si="259"/>
        <v>-7.7406280770773994E-2</v>
      </c>
      <c r="D2697">
        <f t="shared" ca="1" si="260"/>
        <v>-1</v>
      </c>
      <c r="E2697">
        <f t="shared" ca="1" si="261"/>
        <v>0.27677964121143261</v>
      </c>
      <c r="F2697">
        <f t="shared" ca="1" si="262"/>
        <v>0.88077941539127724</v>
      </c>
    </row>
    <row r="2698" spans="1:6" x14ac:dyDescent="0.25">
      <c r="A2698">
        <f t="shared" ca="1" si="257"/>
        <v>-0.8516765002747344</v>
      </c>
      <c r="B2698">
        <f t="shared" ca="1" si="258"/>
        <v>-0.20726350459148279</v>
      </c>
      <c r="C2698">
        <f t="shared" ca="1" si="259"/>
        <v>-0.14881792507552982</v>
      </c>
      <c r="D2698">
        <f t="shared" ca="1" si="260"/>
        <v>-1</v>
      </c>
      <c r="E2698">
        <f t="shared" ca="1" si="261"/>
        <v>0.27712647462561901</v>
      </c>
      <c r="F2698">
        <f t="shared" ca="1" si="262"/>
        <v>0.7300605269135596</v>
      </c>
    </row>
    <row r="2699" spans="1:6" x14ac:dyDescent="0.25">
      <c r="A2699">
        <f t="shared" ca="1" si="257"/>
        <v>-0.33338439130150066</v>
      </c>
      <c r="B2699">
        <f t="shared" ca="1" si="258"/>
        <v>0.95870674523040167</v>
      </c>
      <c r="C2699">
        <f t="shared" ca="1" si="259"/>
        <v>-5.1858659580967456E-2</v>
      </c>
      <c r="D2699">
        <f t="shared" ca="1" si="260"/>
        <v>-1</v>
      </c>
      <c r="E2699">
        <f t="shared" ca="1" si="261"/>
        <v>0.20390019602369203</v>
      </c>
      <c r="F2699">
        <f t="shared" ca="1" si="262"/>
        <v>0.9469321515869874</v>
      </c>
    </row>
    <row r="2700" spans="1:6" x14ac:dyDescent="0.25">
      <c r="A2700">
        <f t="shared" ca="1" si="257"/>
        <v>0.50400718368585973</v>
      </c>
      <c r="B2700">
        <f t="shared" ca="1" si="258"/>
        <v>0.95712894390981851</v>
      </c>
      <c r="C2700">
        <f t="shared" ca="1" si="259"/>
        <v>0.17721199265685628</v>
      </c>
      <c r="D2700">
        <f t="shared" ca="1" si="260"/>
        <v>1</v>
      </c>
      <c r="E2700">
        <f t="shared" ca="1" si="261"/>
        <v>-0.27333370083584618</v>
      </c>
      <c r="F2700">
        <f t="shared" ca="1" si="262"/>
        <v>0.88563424325267648</v>
      </c>
    </row>
    <row r="2701" spans="1:6" x14ac:dyDescent="0.25">
      <c r="A2701">
        <f t="shared" ca="1" si="257"/>
        <v>0.54109231488919263</v>
      </c>
      <c r="B2701">
        <f t="shared" ca="1" si="258"/>
        <v>0.96576940081764884</v>
      </c>
      <c r="C2701">
        <f t="shared" ca="1" si="259"/>
        <v>0.19845893987912899</v>
      </c>
      <c r="D2701">
        <f t="shared" ca="1" si="260"/>
        <v>1</v>
      </c>
      <c r="E2701">
        <f t="shared" ca="1" si="261"/>
        <v>-0.28343131754885509</v>
      </c>
      <c r="F2701">
        <f t="shared" ca="1" si="262"/>
        <v>0.8702569754180306</v>
      </c>
    </row>
    <row r="2702" spans="1:6" x14ac:dyDescent="0.25">
      <c r="A2702">
        <f t="shared" ca="1" si="257"/>
        <v>0.53876747348153975</v>
      </c>
      <c r="B2702">
        <f t="shared" ca="1" si="258"/>
        <v>0.97422642317296415</v>
      </c>
      <c r="C2702">
        <f t="shared" ca="1" si="259"/>
        <v>0.19708522177390742</v>
      </c>
      <c r="D2702">
        <f t="shared" ca="1" si="260"/>
        <v>1</v>
      </c>
      <c r="E2702">
        <f t="shared" ca="1" si="261"/>
        <v>-0.28285743986729339</v>
      </c>
      <c r="F2702">
        <f t="shared" ca="1" si="262"/>
        <v>0.87123754401127984</v>
      </c>
    </row>
    <row r="2703" spans="1:6" x14ac:dyDescent="0.25">
      <c r="A2703">
        <f t="shared" ca="1" si="257"/>
        <v>0.1396711339885921</v>
      </c>
      <c r="B2703">
        <f t="shared" ca="1" si="258"/>
        <v>0.86568925460413915</v>
      </c>
      <c r="C2703">
        <f t="shared" ca="1" si="259"/>
        <v>3.2380773545082245E-2</v>
      </c>
      <c r="D2703">
        <f t="shared" ca="1" si="260"/>
        <v>1</v>
      </c>
      <c r="E2703">
        <f t="shared" ca="1" si="261"/>
        <v>-9.1753948588933376E-2</v>
      </c>
      <c r="F2703">
        <f t="shared" ca="1" si="262"/>
        <v>0.99032489125948631</v>
      </c>
    </row>
    <row r="2704" spans="1:6" x14ac:dyDescent="0.25">
      <c r="A2704">
        <f t="shared" ca="1" si="257"/>
        <v>0.25634949247881544</v>
      </c>
      <c r="B2704">
        <f t="shared" ca="1" si="258"/>
        <v>-0.64700486060031959</v>
      </c>
      <c r="C2704">
        <f t="shared" ca="1" si="259"/>
        <v>6.7782115528055964E-2</v>
      </c>
      <c r="D2704">
        <f t="shared" ca="1" si="260"/>
        <v>1</v>
      </c>
      <c r="E2704">
        <f t="shared" ca="1" si="261"/>
        <v>-0.16252267585713043</v>
      </c>
      <c r="F2704">
        <f t="shared" ca="1" si="262"/>
        <v>0.96802777505387738</v>
      </c>
    </row>
    <row r="2705" spans="1:6" x14ac:dyDescent="0.25">
      <c r="A2705">
        <f t="shared" ca="1" si="257"/>
        <v>0.95181800992428234</v>
      </c>
      <c r="B2705">
        <f t="shared" ca="1" si="258"/>
        <v>0.99020158901352406</v>
      </c>
      <c r="C2705">
        <f t="shared" ca="1" si="259"/>
        <v>0.54401644430511076</v>
      </c>
      <c r="D2705">
        <f t="shared" ca="1" si="260"/>
        <v>1</v>
      </c>
      <c r="E2705">
        <f t="shared" ca="1" si="261"/>
        <v>-0.23497531040367237</v>
      </c>
      <c r="F2705">
        <f t="shared" ca="1" si="262"/>
        <v>0.68625278017889579</v>
      </c>
    </row>
    <row r="2706" spans="1:6" x14ac:dyDescent="0.25">
      <c r="A2706">
        <f t="shared" ca="1" si="257"/>
        <v>0.66162248439880611</v>
      </c>
      <c r="B2706">
        <f t="shared" ca="1" si="258"/>
        <v>-0.47903874600121032</v>
      </c>
      <c r="C2706">
        <f t="shared" ca="1" si="259"/>
        <v>0.27779765508129378</v>
      </c>
      <c r="D2706">
        <f t="shared" ca="1" si="260"/>
        <v>1</v>
      </c>
      <c r="E2706">
        <f t="shared" ca="1" si="261"/>
        <v>-0.30147694318280882</v>
      </c>
      <c r="F2706">
        <f t="shared" ca="1" si="262"/>
        <v>0.81712074638436949</v>
      </c>
    </row>
    <row r="2707" spans="1:6" x14ac:dyDescent="0.25">
      <c r="A2707">
        <f t="shared" ca="1" si="257"/>
        <v>0.60065608103820844</v>
      </c>
      <c r="B2707">
        <f t="shared" ca="1" si="258"/>
        <v>0.40313204407579056</v>
      </c>
      <c r="C2707">
        <f t="shared" ca="1" si="259"/>
        <v>0.23563063026524986</v>
      </c>
      <c r="D2707">
        <f t="shared" ca="1" si="260"/>
        <v>1</v>
      </c>
      <c r="E2707">
        <f t="shared" ca="1" si="261"/>
        <v>-0.29530154185699875</v>
      </c>
      <c r="F2707">
        <f t="shared" ca="1" si="262"/>
        <v>0.84449015590763832</v>
      </c>
    </row>
    <row r="2708" spans="1:6" x14ac:dyDescent="0.25">
      <c r="A2708">
        <f t="shared" ca="1" si="257"/>
        <v>-0.14352358677794608</v>
      </c>
      <c r="B2708">
        <f t="shared" ca="1" si="258"/>
        <v>-0.83533333477283134</v>
      </c>
      <c r="C2708">
        <f t="shared" ca="1" si="259"/>
        <v>-2.5176202409067948E-2</v>
      </c>
      <c r="D2708">
        <f t="shared" ca="1" si="260"/>
        <v>-1</v>
      </c>
      <c r="E2708">
        <f t="shared" ca="1" si="261"/>
        <v>9.4206704323869794E-2</v>
      </c>
      <c r="F2708">
        <f t="shared" ca="1" si="262"/>
        <v>0.98978844280502976</v>
      </c>
    </row>
    <row r="2709" spans="1:6" x14ac:dyDescent="0.25">
      <c r="A2709">
        <f t="shared" ca="1" si="257"/>
        <v>0.53918687558117551</v>
      </c>
      <c r="B2709">
        <f t="shared" ca="1" si="258"/>
        <v>0.97278807144291246</v>
      </c>
      <c r="C2709">
        <f t="shared" ca="1" si="259"/>
        <v>0.19733262233970053</v>
      </c>
      <c r="D2709">
        <f t="shared" ca="1" si="260"/>
        <v>1</v>
      </c>
      <c r="E2709">
        <f t="shared" ca="1" si="261"/>
        <v>-0.28296156322104515</v>
      </c>
      <c r="F2709">
        <f t="shared" ca="1" si="262"/>
        <v>0.87106080429630317</v>
      </c>
    </row>
    <row r="2710" spans="1:6" x14ac:dyDescent="0.25">
      <c r="A2710">
        <f t="shared" ca="1" si="257"/>
        <v>-0.60306790153121836</v>
      </c>
      <c r="B2710">
        <f t="shared" ca="1" si="258"/>
        <v>-0.36976811804388204</v>
      </c>
      <c r="C2710">
        <f t="shared" ca="1" si="259"/>
        <v>-9.1741462367693274E-2</v>
      </c>
      <c r="D2710">
        <f t="shared" ca="1" si="260"/>
        <v>-1</v>
      </c>
      <c r="E2710">
        <f t="shared" ca="1" si="261"/>
        <v>0.29566376786963944</v>
      </c>
      <c r="F2710">
        <f t="shared" ca="1" si="262"/>
        <v>0.8434237608650369</v>
      </c>
    </row>
    <row r="2711" spans="1:6" x14ac:dyDescent="0.25">
      <c r="A2711">
        <f t="shared" ca="1" si="257"/>
        <v>0.50984595591121273</v>
      </c>
      <c r="B2711">
        <f t="shared" ca="1" si="258"/>
        <v>0.97879709817836369</v>
      </c>
      <c r="C2711">
        <f t="shared" ca="1" si="259"/>
        <v>0.18046393807407088</v>
      </c>
      <c r="D2711">
        <f t="shared" ca="1" si="260"/>
        <v>1</v>
      </c>
      <c r="E2711">
        <f t="shared" ca="1" si="261"/>
        <v>-0.2750549413504646</v>
      </c>
      <c r="F2711">
        <f t="shared" ca="1" si="262"/>
        <v>0.88325227708402176</v>
      </c>
    </row>
    <row r="2712" spans="1:6" x14ac:dyDescent="0.25">
      <c r="A2712">
        <f t="shared" ca="1" si="257"/>
        <v>7.3823297462126902E-2</v>
      </c>
      <c r="B2712">
        <f t="shared" ca="1" si="258"/>
        <v>0.89451694848505303</v>
      </c>
      <c r="C2712">
        <f t="shared" ca="1" si="259"/>
        <v>1.5935100953435952E-2</v>
      </c>
      <c r="D2712">
        <f t="shared" ca="1" si="260"/>
        <v>1</v>
      </c>
      <c r="E2712">
        <f t="shared" ca="1" si="261"/>
        <v>-4.9014458956359266E-2</v>
      </c>
      <c r="F2712">
        <f t="shared" ca="1" si="262"/>
        <v>0.99728123981431638</v>
      </c>
    </row>
    <row r="2713" spans="1:6" x14ac:dyDescent="0.25">
      <c r="A2713">
        <f t="shared" ca="1" si="257"/>
        <v>-0.90420870938343167</v>
      </c>
      <c r="B2713">
        <f t="shared" ca="1" si="258"/>
        <v>-0.83971600602235574</v>
      </c>
      <c r="C2713">
        <f t="shared" ca="1" si="259"/>
        <v>-0.16517807666875933</v>
      </c>
      <c r="D2713">
        <f t="shared" ca="1" si="260"/>
        <v>-1</v>
      </c>
      <c r="E2713">
        <f t="shared" ca="1" si="261"/>
        <v>0.2576762837972591</v>
      </c>
      <c r="F2713">
        <f t="shared" ca="1" si="262"/>
        <v>0.70672627198046056</v>
      </c>
    </row>
    <row r="2714" spans="1:6" x14ac:dyDescent="0.25">
      <c r="A2714">
        <f t="shared" ca="1" si="257"/>
        <v>5.1785783918335992E-2</v>
      </c>
      <c r="B2714">
        <f t="shared" ca="1" si="258"/>
        <v>0.70099145579516209</v>
      </c>
      <c r="C2714">
        <f t="shared" ca="1" si="259"/>
        <v>1.0921285752459738E-2</v>
      </c>
      <c r="D2714">
        <f t="shared" ca="1" si="260"/>
        <v>1</v>
      </c>
      <c r="E2714">
        <f t="shared" ca="1" si="261"/>
        <v>-3.4454432748413852E-2</v>
      </c>
      <c r="F2714">
        <f t="shared" ca="1" si="262"/>
        <v>0.99866061360903191</v>
      </c>
    </row>
    <row r="2715" spans="1:6" x14ac:dyDescent="0.25">
      <c r="A2715">
        <f t="shared" ca="1" si="257"/>
        <v>-0.18940350827060204</v>
      </c>
      <c r="B2715">
        <f t="shared" ca="1" si="258"/>
        <v>-0.29603607346064881</v>
      </c>
      <c r="C2715">
        <f t="shared" ca="1" si="259"/>
        <v>-3.2064884373244305E-2</v>
      </c>
      <c r="D2715">
        <f t="shared" ca="1" si="260"/>
        <v>-1</v>
      </c>
      <c r="E2715">
        <f t="shared" ca="1" si="261"/>
        <v>0.12288184825056959</v>
      </c>
      <c r="F2715">
        <f t="shared" ca="1" si="262"/>
        <v>0.98232891037255154</v>
      </c>
    </row>
    <row r="2716" spans="1:6" x14ac:dyDescent="0.25">
      <c r="A2716">
        <f t="shared" ca="1" si="257"/>
        <v>5.0486046919763661E-2</v>
      </c>
      <c r="B2716">
        <f t="shared" ca="1" si="258"/>
        <v>0.68695512362228273</v>
      </c>
      <c r="C2716">
        <f t="shared" ca="1" si="259"/>
        <v>1.0632713751262441E-2</v>
      </c>
      <c r="D2716">
        <f t="shared" ca="1" si="260"/>
        <v>1</v>
      </c>
      <c r="E2716">
        <f t="shared" ca="1" si="261"/>
        <v>-3.3593037826664118E-2</v>
      </c>
      <c r="F2716">
        <f t="shared" ca="1" si="262"/>
        <v>0.99872693213902064</v>
      </c>
    </row>
    <row r="2717" spans="1:6" x14ac:dyDescent="0.25">
      <c r="A2717">
        <f t="shared" ca="1" si="257"/>
        <v>0.63784912895181023</v>
      </c>
      <c r="B2717">
        <f t="shared" ca="1" si="258"/>
        <v>-0.14247252238224331</v>
      </c>
      <c r="C2717">
        <f t="shared" ca="1" si="259"/>
        <v>0.2608421044709498</v>
      </c>
      <c r="D2717">
        <f t="shared" ca="1" si="260"/>
        <v>1</v>
      </c>
      <c r="E2717">
        <f t="shared" ca="1" si="261"/>
        <v>-0.29981783119609018</v>
      </c>
      <c r="F2717">
        <f t="shared" ca="1" si="262"/>
        <v>0.82788560950437573</v>
      </c>
    </row>
    <row r="2718" spans="1:6" x14ac:dyDescent="0.25">
      <c r="A2718">
        <f t="shared" ca="1" si="257"/>
        <v>0.70832690335580795</v>
      </c>
      <c r="B2718">
        <f t="shared" ca="1" si="258"/>
        <v>-0.93208458697045382</v>
      </c>
      <c r="C2718">
        <f t="shared" ca="1" si="259"/>
        <v>0.31308812780851519</v>
      </c>
      <c r="D2718">
        <f t="shared" ca="1" si="260"/>
        <v>1</v>
      </c>
      <c r="E2718">
        <f t="shared" ca="1" si="261"/>
        <v>-0.30183088705151784</v>
      </c>
      <c r="F2718">
        <f t="shared" ca="1" si="262"/>
        <v>0.79574231860811895</v>
      </c>
    </row>
    <row r="2719" spans="1:6" x14ac:dyDescent="0.25">
      <c r="A2719">
        <f t="shared" ca="1" si="257"/>
        <v>-0.81594391516031251</v>
      </c>
      <c r="B2719">
        <f t="shared" ca="1" si="258"/>
        <v>0.32140409932715264</v>
      </c>
      <c r="C2719">
        <f t="shared" ca="1" si="259"/>
        <v>-0.13868118257843176</v>
      </c>
      <c r="D2719">
        <f t="shared" ca="1" si="260"/>
        <v>-1</v>
      </c>
      <c r="E2719">
        <f t="shared" ca="1" si="261"/>
        <v>0.28708810692880132</v>
      </c>
      <c r="F2719">
        <f t="shared" ca="1" si="262"/>
        <v>0.74625862822530842</v>
      </c>
    </row>
    <row r="2720" spans="1:6" x14ac:dyDescent="0.25">
      <c r="A2720">
        <f t="shared" ca="1" si="257"/>
        <v>0.66366937146145877</v>
      </c>
      <c r="B2720">
        <f t="shared" ca="1" si="258"/>
        <v>-0.50575990652946001</v>
      </c>
      <c r="C2720">
        <f t="shared" ca="1" si="259"/>
        <v>0.27928884987938341</v>
      </c>
      <c r="D2720">
        <f t="shared" ca="1" si="260"/>
        <v>1</v>
      </c>
      <c r="E2720">
        <f t="shared" ca="1" si="261"/>
        <v>-0.30157390517381744</v>
      </c>
      <c r="F2720">
        <f t="shared" ca="1" si="262"/>
        <v>0.81618943976329994</v>
      </c>
    </row>
    <row r="2721" spans="1:6" x14ac:dyDescent="0.25">
      <c r="A2721">
        <f t="shared" ca="1" si="257"/>
        <v>-0.22927768047260311</v>
      </c>
      <c r="B2721">
        <f t="shared" ca="1" si="258"/>
        <v>0.29320031004578656</v>
      </c>
      <c r="C2721">
        <f t="shared" ca="1" si="259"/>
        <v>-3.7752430645647192E-2</v>
      </c>
      <c r="D2721">
        <f t="shared" ca="1" si="260"/>
        <v>-1</v>
      </c>
      <c r="E2721">
        <f t="shared" ca="1" si="261"/>
        <v>0.14685177662525603</v>
      </c>
      <c r="F2721">
        <f t="shared" ca="1" si="262"/>
        <v>0.97428420589767428</v>
      </c>
    </row>
    <row r="2722" spans="1:6" x14ac:dyDescent="0.25">
      <c r="A2722">
        <f t="shared" ca="1" si="257"/>
        <v>-0.60033666348741743</v>
      </c>
      <c r="B2722">
        <f t="shared" ca="1" si="258"/>
        <v>-0.40751208551094592</v>
      </c>
      <c r="C2722">
        <f t="shared" ca="1" si="259"/>
        <v>-9.1259270916185714E-2</v>
      </c>
      <c r="D2722">
        <f t="shared" ca="1" si="260"/>
        <v>-1</v>
      </c>
      <c r="E2722">
        <f t="shared" ca="1" si="261"/>
        <v>0.29525285937209611</v>
      </c>
      <c r="F2722">
        <f t="shared" ca="1" si="262"/>
        <v>0.84463126944065015</v>
      </c>
    </row>
    <row r="2723" spans="1:6" x14ac:dyDescent="0.25">
      <c r="A2723">
        <f t="shared" ca="1" si="257"/>
        <v>-0.59202520328745645</v>
      </c>
      <c r="B2723">
        <f t="shared" ca="1" si="258"/>
        <v>-0.51790484510296964</v>
      </c>
      <c r="C2723">
        <f t="shared" ca="1" si="259"/>
        <v>-8.9806509924569816E-2</v>
      </c>
      <c r="D2723">
        <f t="shared" ca="1" si="260"/>
        <v>-1</v>
      </c>
      <c r="E2723">
        <f t="shared" ca="1" si="261"/>
        <v>0.2939280207146337</v>
      </c>
      <c r="F2723">
        <f t="shared" ca="1" si="262"/>
        <v>0.84829317572456953</v>
      </c>
    </row>
    <row r="2724" spans="1:6" x14ac:dyDescent="0.25">
      <c r="A2724">
        <f t="shared" ca="1" si="257"/>
        <v>-5.6354255260394615E-2</v>
      </c>
      <c r="B2724">
        <f t="shared" ca="1" si="258"/>
        <v>-0.74817937340048102</v>
      </c>
      <c r="C2724">
        <f t="shared" ca="1" si="259"/>
        <v>-1.0671484627169846E-2</v>
      </c>
      <c r="D2724">
        <f t="shared" ca="1" si="260"/>
        <v>-1</v>
      </c>
      <c r="E2724">
        <f t="shared" ca="1" si="261"/>
        <v>3.7480042205934413E-2</v>
      </c>
      <c r="F2724">
        <f t="shared" ca="1" si="262"/>
        <v>0.99841419850361179</v>
      </c>
    </row>
    <row r="2725" spans="1:6" x14ac:dyDescent="0.25">
      <c r="A2725">
        <f t="shared" ca="1" si="257"/>
        <v>0.2520963828029894</v>
      </c>
      <c r="B2725">
        <f t="shared" ca="1" si="258"/>
        <v>-0.59707759779119052</v>
      </c>
      <c r="C2725">
        <f t="shared" ca="1" si="259"/>
        <v>6.633406922595414E-2</v>
      </c>
      <c r="D2725">
        <f t="shared" ca="1" si="260"/>
        <v>1</v>
      </c>
      <c r="E2725">
        <f t="shared" ca="1" si="261"/>
        <v>-0.16009590187566602</v>
      </c>
      <c r="F2725">
        <f t="shared" ca="1" si="262"/>
        <v>0.96905214274786866</v>
      </c>
    </row>
    <row r="2726" spans="1:6" x14ac:dyDescent="0.25">
      <c r="A2726">
        <f t="shared" ca="1" si="257"/>
        <v>0.60936053490050379</v>
      </c>
      <c r="B2726">
        <f t="shared" ca="1" si="258"/>
        <v>0.28055274847989414</v>
      </c>
      <c r="C2726">
        <f t="shared" ca="1" si="259"/>
        <v>0.24138974191164997</v>
      </c>
      <c r="D2726">
        <f t="shared" ca="1" si="260"/>
        <v>1</v>
      </c>
      <c r="E2726">
        <f t="shared" ca="1" si="261"/>
        <v>-0.2965641004317966</v>
      </c>
      <c r="F2726">
        <f t="shared" ca="1" si="262"/>
        <v>0.84063419560597563</v>
      </c>
    </row>
    <row r="2727" spans="1:6" x14ac:dyDescent="0.25">
      <c r="A2727">
        <f t="shared" ca="1" si="257"/>
        <v>-0.35628970208063548</v>
      </c>
      <c r="B2727">
        <f t="shared" ca="1" si="258"/>
        <v>0.80687327078450777</v>
      </c>
      <c r="C2727">
        <f t="shared" ca="1" si="259"/>
        <v>-5.4915120595853448E-2</v>
      </c>
      <c r="D2727">
        <f t="shared" ca="1" si="260"/>
        <v>-1</v>
      </c>
      <c r="E2727">
        <f t="shared" ca="1" si="261"/>
        <v>0.21515055593400395</v>
      </c>
      <c r="F2727">
        <f t="shared" ca="1" si="262"/>
        <v>0.93978373234861112</v>
      </c>
    </row>
    <row r="2728" spans="1:6" x14ac:dyDescent="0.25">
      <c r="A2728">
        <f t="shared" ca="1" si="257"/>
        <v>0.39434840725226228</v>
      </c>
      <c r="B2728">
        <f t="shared" ca="1" si="258"/>
        <v>-0.35971198510243263</v>
      </c>
      <c r="C2728">
        <f t="shared" ca="1" si="259"/>
        <v>0.12223689142434928</v>
      </c>
      <c r="D2728">
        <f t="shared" ca="1" si="260"/>
        <v>1</v>
      </c>
      <c r="E2728">
        <f t="shared" ca="1" si="261"/>
        <v>-0.23263155691599599</v>
      </c>
      <c r="F2728">
        <f t="shared" ca="1" si="262"/>
        <v>0.92709607608945688</v>
      </c>
    </row>
    <row r="2729" spans="1:6" x14ac:dyDescent="0.25">
      <c r="A2729">
        <f t="shared" ca="1" si="257"/>
        <v>-0.68966405943348819</v>
      </c>
      <c r="B2729">
        <f t="shared" ca="1" si="258"/>
        <v>0.79571242984916635</v>
      </c>
      <c r="C2729">
        <f t="shared" ca="1" si="259"/>
        <v>-0.10841139084444029</v>
      </c>
      <c r="D2729">
        <f t="shared" ca="1" si="260"/>
        <v>-1</v>
      </c>
      <c r="E2729">
        <f t="shared" ca="1" si="261"/>
        <v>0.3021600845361857</v>
      </c>
      <c r="F2729">
        <f t="shared" ca="1" si="262"/>
        <v>0.80431292658003983</v>
      </c>
    </row>
    <row r="2730" spans="1:6" x14ac:dyDescent="0.25">
      <c r="A2730">
        <f t="shared" ca="1" si="257"/>
        <v>0.5226254602458289</v>
      </c>
      <c r="B2730">
        <f t="shared" ca="1" si="258"/>
        <v>0.9998934258308354</v>
      </c>
      <c r="C2730">
        <f t="shared" ca="1" si="259"/>
        <v>0.18770227530731204</v>
      </c>
      <c r="D2730">
        <f t="shared" ca="1" si="260"/>
        <v>1</v>
      </c>
      <c r="E2730">
        <f t="shared" ca="1" si="261"/>
        <v>-0.2786525637537457</v>
      </c>
      <c r="F2730">
        <f t="shared" ca="1" si="262"/>
        <v>0.87798647875587343</v>
      </c>
    </row>
    <row r="2731" spans="1:6" x14ac:dyDescent="0.25">
      <c r="A2731">
        <f t="shared" ca="1" si="257"/>
        <v>0.23476829822437217</v>
      </c>
      <c r="B2731">
        <f t="shared" ca="1" si="258"/>
        <v>-0.37085715198784175</v>
      </c>
      <c r="C2731">
        <f t="shared" ca="1" si="259"/>
        <v>6.0564795543970262E-2</v>
      </c>
      <c r="D2731">
        <f t="shared" ca="1" si="260"/>
        <v>1</v>
      </c>
      <c r="E2731">
        <f t="shared" ca="1" si="261"/>
        <v>-0.15007209715753927</v>
      </c>
      <c r="F2731">
        <f t="shared" ca="1" si="262"/>
        <v>0.97306629542896073</v>
      </c>
    </row>
    <row r="2732" spans="1:6" x14ac:dyDescent="0.25">
      <c r="A2732">
        <f t="shared" ca="1" si="257"/>
        <v>-1.4040682305037855E-2</v>
      </c>
      <c r="B2732">
        <f t="shared" ca="1" si="258"/>
        <v>-0.20905668927539905</v>
      </c>
      <c r="C2732">
        <f t="shared" ca="1" si="259"/>
        <v>-2.769261907244329E-3</v>
      </c>
      <c r="D2732">
        <f t="shared" ca="1" si="260"/>
        <v>-1</v>
      </c>
      <c r="E2732">
        <f t="shared" ca="1" si="261"/>
        <v>9.3590708973745156E-3</v>
      </c>
      <c r="F2732">
        <f t="shared" ca="1" si="262"/>
        <v>0.99990143771657725</v>
      </c>
    </row>
    <row r="2733" spans="1:6" x14ac:dyDescent="0.25">
      <c r="A2733">
        <f t="shared" ca="1" si="257"/>
        <v>0.92704393467707957</v>
      </c>
      <c r="B2733">
        <f t="shared" ca="1" si="258"/>
        <v>0.97332151606722805</v>
      </c>
      <c r="C2733">
        <f t="shared" ca="1" si="259"/>
        <v>0.51663312857862553</v>
      </c>
      <c r="D2733">
        <f t="shared" ca="1" si="260"/>
        <v>1</v>
      </c>
      <c r="E2733">
        <f t="shared" ca="1" si="261"/>
        <v>-0.24739805889645505</v>
      </c>
      <c r="F2733">
        <f t="shared" ca="1" si="262"/>
        <v>0.69681487531686992</v>
      </c>
    </row>
    <row r="2734" spans="1:6" x14ac:dyDescent="0.25">
      <c r="A2734">
        <f t="shared" ca="1" si="257"/>
        <v>-0.92666417819507063</v>
      </c>
      <c r="B2734">
        <f t="shared" ca="1" si="258"/>
        <v>-0.97199873072857501</v>
      </c>
      <c r="C2734">
        <f t="shared" ca="1" si="259"/>
        <v>-0.17273804627813513</v>
      </c>
      <c r="D2734">
        <f t="shared" ca="1" si="260"/>
        <v>-1</v>
      </c>
      <c r="E2734">
        <f t="shared" ca="1" si="261"/>
        <v>0.24757814637220449</v>
      </c>
      <c r="F2734">
        <f t="shared" ca="1" si="262"/>
        <v>0.69697838175505544</v>
      </c>
    </row>
    <row r="2735" spans="1:6" x14ac:dyDescent="0.25">
      <c r="A2735">
        <f t="shared" ca="1" si="257"/>
        <v>0.18963099881602763</v>
      </c>
      <c r="B2735">
        <f t="shared" ca="1" si="258"/>
        <v>0.29277495100563133</v>
      </c>
      <c r="C2735">
        <f t="shared" ca="1" si="259"/>
        <v>4.6482005852358371E-2</v>
      </c>
      <c r="D2735">
        <f t="shared" ca="1" si="260"/>
        <v>1</v>
      </c>
      <c r="E2735">
        <f t="shared" ca="1" si="261"/>
        <v>-0.12302131355418593</v>
      </c>
      <c r="F2735">
        <f t="shared" ca="1" si="262"/>
        <v>0.98228707043251484</v>
      </c>
    </row>
    <row r="2736" spans="1:6" x14ac:dyDescent="0.25">
      <c r="A2736">
        <f t="shared" ca="1" si="257"/>
        <v>-0.56731571356765431</v>
      </c>
      <c r="B2736">
        <f t="shared" ca="1" si="258"/>
        <v>-0.79258835424279406</v>
      </c>
      <c r="C2736">
        <f t="shared" ca="1" si="259"/>
        <v>-8.5611504520614543E-2</v>
      </c>
      <c r="D2736">
        <f t="shared" ca="1" si="260"/>
        <v>-1</v>
      </c>
      <c r="E2736">
        <f t="shared" ca="1" si="261"/>
        <v>0.28933846502373473</v>
      </c>
      <c r="F2736">
        <f t="shared" ca="1" si="262"/>
        <v>0.85905778672282607</v>
      </c>
    </row>
    <row r="2737" spans="1:6" x14ac:dyDescent="0.25">
      <c r="A2737">
        <f t="shared" ca="1" si="257"/>
        <v>-4.0247383506535783E-2</v>
      </c>
      <c r="B2737">
        <f t="shared" ca="1" si="258"/>
        <v>-0.56770119517378181</v>
      </c>
      <c r="C2737">
        <f t="shared" ca="1" si="259"/>
        <v>-7.7385452854432848E-3</v>
      </c>
      <c r="D2737">
        <f t="shared" ca="1" si="260"/>
        <v>-1</v>
      </c>
      <c r="E2737">
        <f t="shared" ca="1" si="261"/>
        <v>2.6798996004464823E-2</v>
      </c>
      <c r="F2737">
        <f t="shared" ca="1" si="262"/>
        <v>0.99919062049211849</v>
      </c>
    </row>
    <row r="2738" spans="1:6" x14ac:dyDescent="0.25">
      <c r="A2738">
        <f t="shared" ref="A2738:A2801" ca="1" si="263">-1+2*RAND()</f>
        <v>0.39234958169922107</v>
      </c>
      <c r="B2738">
        <f t="shared" ca="1" si="258"/>
        <v>-0.38752158983480828</v>
      </c>
      <c r="C2738">
        <f t="shared" ca="1" si="259"/>
        <v>0.12133707241680886</v>
      </c>
      <c r="D2738">
        <f t="shared" ca="1" si="260"/>
        <v>1</v>
      </c>
      <c r="E2738">
        <f t="shared" ca="1" si="261"/>
        <v>-0.2317530079984238</v>
      </c>
      <c r="F2738">
        <f t="shared" ca="1" si="262"/>
        <v>0.92778648649263262</v>
      </c>
    </row>
    <row r="2739" spans="1:6" x14ac:dyDescent="0.25">
      <c r="A2739">
        <f t="shared" ca="1" si="263"/>
        <v>0.52369024439570322</v>
      </c>
      <c r="B2739">
        <f t="shared" ca="1" si="258"/>
        <v>0.99999905876429651</v>
      </c>
      <c r="C2739">
        <f t="shared" ca="1" si="259"/>
        <v>0.18831290738157877</v>
      </c>
      <c r="D2739">
        <f t="shared" ca="1" si="260"/>
        <v>1</v>
      </c>
      <c r="E2739">
        <f t="shared" ca="1" si="261"/>
        <v>-0.27894168800655761</v>
      </c>
      <c r="F2739">
        <f t="shared" ca="1" si="262"/>
        <v>0.87754458278052005</v>
      </c>
    </row>
    <row r="2740" spans="1:6" x14ac:dyDescent="0.25">
      <c r="A2740">
        <f t="shared" ca="1" si="263"/>
        <v>-0.66590490462535845</v>
      </c>
      <c r="B2740">
        <f t="shared" ca="1" si="258"/>
        <v>0.5343982126935386</v>
      </c>
      <c r="C2740">
        <f t="shared" ca="1" si="259"/>
        <v>-0.10355146726331632</v>
      </c>
      <c r="D2740">
        <f t="shared" ca="1" si="260"/>
        <v>-1</v>
      </c>
      <c r="E2740">
        <f t="shared" ca="1" si="261"/>
        <v>0.30167140295742922</v>
      </c>
      <c r="F2740">
        <f t="shared" ca="1" si="262"/>
        <v>0.8151715815975531</v>
      </c>
    </row>
    <row r="2741" spans="1:6" x14ac:dyDescent="0.25">
      <c r="A2741">
        <f t="shared" ca="1" si="263"/>
        <v>0.71436543537195463</v>
      </c>
      <c r="B2741">
        <f t="shared" ca="1" si="258"/>
        <v>-0.96102980025967877</v>
      </c>
      <c r="C2741">
        <f t="shared" ca="1" si="259"/>
        <v>0.3178473866393382</v>
      </c>
      <c r="D2741">
        <f t="shared" ca="1" si="260"/>
        <v>1</v>
      </c>
      <c r="E2741">
        <f t="shared" ca="1" si="261"/>
        <v>-0.30158779020158577</v>
      </c>
      <c r="F2741">
        <f t="shared" ca="1" si="262"/>
        <v>0.7929637778159474</v>
      </c>
    </row>
    <row r="2742" spans="1:6" x14ac:dyDescent="0.25">
      <c r="A2742">
        <f t="shared" ca="1" si="263"/>
        <v>2.101916218946176E-3</v>
      </c>
      <c r="B2742">
        <f t="shared" ca="1" si="258"/>
        <v>3.1523519958036705E-2</v>
      </c>
      <c r="C2742">
        <f t="shared" ca="1" si="259"/>
        <v>4.2126871142247229E-4</v>
      </c>
      <c r="D2742">
        <f t="shared" ca="1" si="260"/>
        <v>1</v>
      </c>
      <c r="E2742">
        <f t="shared" ca="1" si="261"/>
        <v>-1.4012728361118016E-3</v>
      </c>
      <c r="F2742">
        <f t="shared" ca="1" si="262"/>
        <v>0.99999779097817076</v>
      </c>
    </row>
    <row r="2743" spans="1:6" x14ac:dyDescent="0.25">
      <c r="A2743">
        <f t="shared" ca="1" si="263"/>
        <v>-0.96197274655049925</v>
      </c>
      <c r="B2743">
        <f t="shared" ca="1" si="258"/>
        <v>-0.95754783866973026</v>
      </c>
      <c r="C2743">
        <f t="shared" ca="1" si="259"/>
        <v>-0.18535652939283731</v>
      </c>
      <c r="D2743">
        <f t="shared" ca="1" si="260"/>
        <v>-1</v>
      </c>
      <c r="E2743">
        <f t="shared" ca="1" si="261"/>
        <v>0.2294973383563868</v>
      </c>
      <c r="F2743">
        <f t="shared" ca="1" si="262"/>
        <v>0.68198619414159778</v>
      </c>
    </row>
    <row r="2744" spans="1:6" x14ac:dyDescent="0.25">
      <c r="A2744">
        <f t="shared" ca="1" si="263"/>
        <v>0.26729810163869416</v>
      </c>
      <c r="B2744">
        <f t="shared" ca="1" si="258"/>
        <v>-0.76295945832651946</v>
      </c>
      <c r="C2744">
        <f t="shared" ca="1" si="259"/>
        <v>7.1568873017706258E-2</v>
      </c>
      <c r="D2744">
        <f t="shared" ca="1" si="260"/>
        <v>1</v>
      </c>
      <c r="E2744">
        <f t="shared" ca="1" si="261"/>
        <v>-0.16870645996724354</v>
      </c>
      <c r="F2744">
        <f t="shared" ca="1" si="262"/>
        <v>0.96532092209722586</v>
      </c>
    </row>
    <row r="2745" spans="1:6" x14ac:dyDescent="0.25">
      <c r="A2745">
        <f t="shared" ca="1" si="263"/>
        <v>0.52327331323423909</v>
      </c>
      <c r="B2745">
        <f t="shared" ca="1" si="258"/>
        <v>0.9999880833767455</v>
      </c>
      <c r="C2745">
        <f t="shared" ca="1" si="259"/>
        <v>0.18807366701784659</v>
      </c>
      <c r="D2745">
        <f t="shared" ca="1" si="260"/>
        <v>1</v>
      </c>
      <c r="E2745">
        <f t="shared" ca="1" si="261"/>
        <v>-0.27882867352076152</v>
      </c>
      <c r="F2745">
        <f t="shared" ca="1" si="262"/>
        <v>0.87771766996324652</v>
      </c>
    </row>
    <row r="2746" spans="1:6" x14ac:dyDescent="0.25">
      <c r="A2746">
        <f t="shared" ca="1" si="263"/>
        <v>0.93026510344084756</v>
      </c>
      <c r="B2746">
        <f t="shared" ca="1" si="258"/>
        <v>0.98326751261413792</v>
      </c>
      <c r="C2746">
        <f t="shared" ca="1" si="259"/>
        <v>0.52014066522359903</v>
      </c>
      <c r="D2746">
        <f t="shared" ca="1" si="260"/>
        <v>1</v>
      </c>
      <c r="E2746">
        <f t="shared" ca="1" si="261"/>
        <v>-0.24585801133081359</v>
      </c>
      <c r="F2746">
        <f t="shared" ca="1" si="262"/>
        <v>0.69542986180686184</v>
      </c>
    </row>
    <row r="2747" spans="1:6" x14ac:dyDescent="0.25">
      <c r="A2747">
        <f t="shared" ca="1" si="263"/>
        <v>-0.60667598494129948</v>
      </c>
      <c r="B2747">
        <f t="shared" ca="1" si="258"/>
        <v>-0.31896589228024008</v>
      </c>
      <c r="C2747">
        <f t="shared" ca="1" si="259"/>
        <v>-9.2382163861752603E-2</v>
      </c>
      <c r="D2747">
        <f t="shared" ca="1" si="260"/>
        <v>-1</v>
      </c>
      <c r="E2747">
        <f t="shared" ca="1" si="261"/>
        <v>0.29618793553979794</v>
      </c>
      <c r="F2747">
        <f t="shared" ca="1" si="262"/>
        <v>0.84182553828277173</v>
      </c>
    </row>
    <row r="2748" spans="1:6" x14ac:dyDescent="0.25">
      <c r="A2748">
        <f t="shared" ca="1" si="263"/>
        <v>0.42870896580947848</v>
      </c>
      <c r="B2748">
        <f t="shared" ca="1" si="258"/>
        <v>0.1469154719577514</v>
      </c>
      <c r="C2748">
        <f t="shared" ca="1" si="259"/>
        <v>0.13825867089798907</v>
      </c>
      <c r="D2748">
        <f t="shared" ca="1" si="260"/>
        <v>1</v>
      </c>
      <c r="E2748">
        <f t="shared" ca="1" si="261"/>
        <v>-0.24700918186725654</v>
      </c>
      <c r="F2748">
        <f t="shared" ca="1" si="262"/>
        <v>0.91483509525113937</v>
      </c>
    </row>
    <row r="2749" spans="1:6" x14ac:dyDescent="0.25">
      <c r="A2749">
        <f t="shared" ca="1" si="263"/>
        <v>-0.15553700132141657</v>
      </c>
      <c r="B2749">
        <f t="shared" ca="1" si="258"/>
        <v>-0.7232781010551762</v>
      </c>
      <c r="C2749">
        <f t="shared" ca="1" si="259"/>
        <v>-2.7021591231739913E-2</v>
      </c>
      <c r="D2749">
        <f t="shared" ca="1" si="260"/>
        <v>-1</v>
      </c>
      <c r="E2749">
        <f t="shared" ca="1" si="261"/>
        <v>0.10181376712597054</v>
      </c>
      <c r="F2749">
        <f t="shared" ca="1" si="262"/>
        <v>0.98802532215740424</v>
      </c>
    </row>
    <row r="2750" spans="1:6" x14ac:dyDescent="0.25">
      <c r="A2750">
        <f t="shared" ca="1" si="263"/>
        <v>-0.86827023478840482</v>
      </c>
      <c r="B2750">
        <f t="shared" ca="1" si="258"/>
        <v>-0.44187068051217882</v>
      </c>
      <c r="C2750">
        <f t="shared" ca="1" si="259"/>
        <v>-0.15379201209523571</v>
      </c>
      <c r="D2750">
        <f t="shared" ca="1" si="260"/>
        <v>-1</v>
      </c>
      <c r="E2750">
        <f t="shared" ca="1" si="261"/>
        <v>0.27160739620849506</v>
      </c>
      <c r="F2750">
        <f t="shared" ca="1" si="262"/>
        <v>0.72261918637548772</v>
      </c>
    </row>
    <row r="2751" spans="1:6" x14ac:dyDescent="0.25">
      <c r="A2751">
        <f t="shared" ca="1" si="263"/>
        <v>0.33586345929092842</v>
      </c>
      <c r="B2751">
        <f t="shared" ca="1" si="258"/>
        <v>-0.9474708345022107</v>
      </c>
      <c r="C2751">
        <f t="shared" ca="1" si="259"/>
        <v>9.7310910533618011E-2</v>
      </c>
      <c r="D2751">
        <f t="shared" ca="1" si="260"/>
        <v>1</v>
      </c>
      <c r="E2751">
        <f t="shared" ca="1" si="261"/>
        <v>-0.20514296440742619</v>
      </c>
      <c r="F2751">
        <f t="shared" ca="1" si="262"/>
        <v>0.94617689945211669</v>
      </c>
    </row>
    <row r="2752" spans="1:6" x14ac:dyDescent="0.25">
      <c r="A2752">
        <f t="shared" ca="1" si="263"/>
        <v>0.27313030562219476</v>
      </c>
      <c r="B2752">
        <f t="shared" ca="1" si="258"/>
        <v>-0.81652274134204561</v>
      </c>
      <c r="C2752">
        <f t="shared" ca="1" si="259"/>
        <v>7.3621207004617231E-2</v>
      </c>
      <c r="D2752">
        <f t="shared" ca="1" si="260"/>
        <v>1</v>
      </c>
      <c r="E2752">
        <f t="shared" ca="1" si="261"/>
        <v>-0.1719622645459481</v>
      </c>
      <c r="F2752">
        <f t="shared" ca="1" si="262"/>
        <v>0.96383834260631651</v>
      </c>
    </row>
    <row r="2753" spans="1:6" x14ac:dyDescent="0.25">
      <c r="A2753">
        <f t="shared" ca="1" si="263"/>
        <v>0.90216281333458603</v>
      </c>
      <c r="B2753">
        <f t="shared" ca="1" si="258"/>
        <v>0.82265862327437034</v>
      </c>
      <c r="C2753">
        <f t="shared" ca="1" si="259"/>
        <v>0.49006576631492704</v>
      </c>
      <c r="D2753">
        <f t="shared" ca="1" si="260"/>
        <v>1</v>
      </c>
      <c r="E2753">
        <f t="shared" ca="1" si="261"/>
        <v>-0.2585427144435119</v>
      </c>
      <c r="F2753">
        <f t="shared" ca="1" si="262"/>
        <v>0.70762183427267999</v>
      </c>
    </row>
    <row r="2754" spans="1:6" x14ac:dyDescent="0.25">
      <c r="A2754">
        <f t="shared" ca="1" si="263"/>
        <v>0.766211570338305</v>
      </c>
      <c r="B2754">
        <f t="shared" ref="B2754:B2817" ca="1" si="264">SIN(A2754*15)</f>
        <v>-0.87873100427211692</v>
      </c>
      <c r="C2754">
        <f t="shared" ref="C2754:C2817" ca="1" si="265">0.2*A2754^2+0.2*A2754+0.2*A2754^3</f>
        <v>0.36062387204548574</v>
      </c>
      <c r="D2754">
        <f t="shared" ref="D2754:D2817" ca="1" si="266">IF(A2754&lt;0,-1,1)</f>
        <v>1</v>
      </c>
      <c r="E2754">
        <f t="shared" ref="E2754:E2817" ca="1" si="267">-A2754*COS(A2754)+(A2754/3)</f>
        <v>-0.29668435120528425</v>
      </c>
      <c r="F2754">
        <f t="shared" ref="F2754:F2817" ca="1" si="268">COS(SIN(A2754))</f>
        <v>0.76907062663033798</v>
      </c>
    </row>
    <row r="2755" spans="1:6" x14ac:dyDescent="0.25">
      <c r="A2755">
        <f t="shared" ca="1" si="263"/>
        <v>-0.19648350625501521</v>
      </c>
      <c r="B2755">
        <f t="shared" ca="1" si="264"/>
        <v>-0.19311905998469481</v>
      </c>
      <c r="C2755">
        <f t="shared" ca="1" si="265"/>
        <v>-3.3092626945660293E-2</v>
      </c>
      <c r="D2755">
        <f t="shared" ca="1" si="266"/>
        <v>-1</v>
      </c>
      <c r="E2755">
        <f t="shared" ca="1" si="267"/>
        <v>0.12720849179668861</v>
      </c>
      <c r="F2755">
        <f t="shared" ca="1" si="268"/>
        <v>0.98100468515639472</v>
      </c>
    </row>
    <row r="2756" spans="1:6" x14ac:dyDescent="0.25">
      <c r="A2756">
        <f t="shared" ca="1" si="263"/>
        <v>-0.96654950809584461</v>
      </c>
      <c r="B2756">
        <f t="shared" ca="1" si="264"/>
        <v>-0.93551734784638385</v>
      </c>
      <c r="C2756">
        <f t="shared" ca="1" si="265"/>
        <v>-0.18705989161382433</v>
      </c>
      <c r="D2756">
        <f t="shared" ca="1" si="266"/>
        <v>-1</v>
      </c>
      <c r="E2756">
        <f t="shared" ca="1" si="267"/>
        <v>0.22695460894740199</v>
      </c>
      <c r="F2756">
        <f t="shared" ca="1" si="268"/>
        <v>0.68007584486518446</v>
      </c>
    </row>
    <row r="2757" spans="1:6" x14ac:dyDescent="0.25">
      <c r="A2757">
        <f t="shared" ca="1" si="263"/>
        <v>0.76225651204726264</v>
      </c>
      <c r="B2757">
        <f t="shared" ca="1" si="264"/>
        <v>-0.90548574424541695</v>
      </c>
      <c r="C2757">
        <f t="shared" ca="1" si="265"/>
        <v>0.35723784143626469</v>
      </c>
      <c r="D2757">
        <f t="shared" ca="1" si="266"/>
        <v>1</v>
      </c>
      <c r="E2757">
        <f t="shared" ca="1" si="267"/>
        <v>-0.2972390865603996</v>
      </c>
      <c r="F2757">
        <f t="shared" ca="1" si="268"/>
        <v>0.7708924327581429</v>
      </c>
    </row>
    <row r="2758" spans="1:6" x14ac:dyDescent="0.25">
      <c r="A2758">
        <f t="shared" ca="1" si="263"/>
        <v>0.55914173338973949</v>
      </c>
      <c r="B2758">
        <f t="shared" ca="1" si="264"/>
        <v>0.86121322554176061</v>
      </c>
      <c r="C2758">
        <f t="shared" ca="1" si="265"/>
        <v>0.2093181982145832</v>
      </c>
      <c r="D2758">
        <f t="shared" ca="1" si="266"/>
        <v>1</v>
      </c>
      <c r="E2758">
        <f t="shared" ca="1" si="267"/>
        <v>-0.28760985145371787</v>
      </c>
      <c r="F2758">
        <f t="shared" ca="1" si="268"/>
        <v>0.86257502503107086</v>
      </c>
    </row>
    <row r="2759" spans="1:6" x14ac:dyDescent="0.25">
      <c r="A2759">
        <f t="shared" ca="1" si="263"/>
        <v>0.90928960094430589</v>
      </c>
      <c r="B2759">
        <f t="shared" ca="1" si="264"/>
        <v>0.87862422575161514</v>
      </c>
      <c r="C2759">
        <f t="shared" ca="1" si="265"/>
        <v>0.49758094246751983</v>
      </c>
      <c r="D2759">
        <f t="shared" ca="1" si="266"/>
        <v>1</v>
      </c>
      <c r="E2759">
        <f t="shared" ca="1" si="267"/>
        <v>-0.25548593975338452</v>
      </c>
      <c r="F2759">
        <f t="shared" ca="1" si="268"/>
        <v>0.70450738834080728</v>
      </c>
    </row>
    <row r="2760" spans="1:6" x14ac:dyDescent="0.25">
      <c r="A2760">
        <f t="shared" ca="1" si="263"/>
        <v>0.69362359851457223</v>
      </c>
      <c r="B2760">
        <f t="shared" ca="1" si="264"/>
        <v>-0.83026112773452776</v>
      </c>
      <c r="C2760">
        <f t="shared" ca="1" si="265"/>
        <v>0.30168982166676028</v>
      </c>
      <c r="D2760">
        <f t="shared" ca="1" si="266"/>
        <v>1</v>
      </c>
      <c r="E2760">
        <f t="shared" ca="1" si="267"/>
        <v>-0.30214318038560839</v>
      </c>
      <c r="F2760">
        <f t="shared" ca="1" si="268"/>
        <v>0.80249708121794849</v>
      </c>
    </row>
    <row r="2761" spans="1:6" x14ac:dyDescent="0.25">
      <c r="A2761">
        <f t="shared" ca="1" si="263"/>
        <v>0.77432937716539363</v>
      </c>
      <c r="B2761">
        <f t="shared" ca="1" si="264"/>
        <v>-0.81424645461427392</v>
      </c>
      <c r="C2761">
        <f t="shared" ca="1" si="265"/>
        <v>0.36763848066377486</v>
      </c>
      <c r="D2761">
        <f t="shared" ca="1" si="266"/>
        <v>1</v>
      </c>
      <c r="E2761">
        <f t="shared" ca="1" si="267"/>
        <v>-0.29545062815867296</v>
      </c>
      <c r="F2761">
        <f t="shared" ca="1" si="268"/>
        <v>0.76533362435803043</v>
      </c>
    </row>
    <row r="2762" spans="1:6" x14ac:dyDescent="0.25">
      <c r="A2762">
        <f t="shared" ca="1" si="263"/>
        <v>-3.6847117178844924E-2</v>
      </c>
      <c r="B2762">
        <f t="shared" ca="1" si="264"/>
        <v>-0.52499288867012217</v>
      </c>
      <c r="C2762">
        <f t="shared" ca="1" si="265"/>
        <v>-7.1078869671107976E-3</v>
      </c>
      <c r="D2762">
        <f t="shared" ca="1" si="266"/>
        <v>-1</v>
      </c>
      <c r="E2762">
        <f t="shared" ca="1" si="267"/>
        <v>2.4539733765347925E-2</v>
      </c>
      <c r="F2762">
        <f t="shared" ca="1" si="268"/>
        <v>0.99932152888601244</v>
      </c>
    </row>
    <row r="2763" spans="1:6" x14ac:dyDescent="0.25">
      <c r="A2763">
        <f t="shared" ca="1" si="263"/>
        <v>0.20301153790238957</v>
      </c>
      <c r="B2763">
        <f t="shared" ca="1" si="264"/>
        <v>9.6270256573511487E-2</v>
      </c>
      <c r="C2763">
        <f t="shared" ca="1" si="265"/>
        <v>5.0518415180243047E-2</v>
      </c>
      <c r="D2763">
        <f t="shared" ca="1" si="266"/>
        <v>1</v>
      </c>
      <c r="E2763">
        <f t="shared" ca="1" si="267"/>
        <v>-0.13117194667483822</v>
      </c>
      <c r="F2763">
        <f t="shared" ca="1" si="268"/>
        <v>0.97974346102452736</v>
      </c>
    </row>
    <row r="2764" spans="1:6" x14ac:dyDescent="0.25">
      <c r="A2764">
        <f t="shared" ca="1" si="263"/>
        <v>0.34404457352609064</v>
      </c>
      <c r="B2764">
        <f t="shared" ca="1" si="264"/>
        <v>-0.90119407437307097</v>
      </c>
      <c r="C2764">
        <f t="shared" ca="1" si="265"/>
        <v>0.1006269304215312</v>
      </c>
      <c r="D2764">
        <f t="shared" ca="1" si="266"/>
        <v>1</v>
      </c>
      <c r="E2764">
        <f t="shared" ca="1" si="267"/>
        <v>-0.20920139883727806</v>
      </c>
      <c r="F2764">
        <f t="shared" ca="1" si="268"/>
        <v>0.94365250546568713</v>
      </c>
    </row>
    <row r="2765" spans="1:6" x14ac:dyDescent="0.25">
      <c r="A2765">
        <f t="shared" ca="1" si="263"/>
        <v>0.64425361021499228</v>
      </c>
      <c r="B2765">
        <f t="shared" ca="1" si="264"/>
        <v>-0.23675661762164157</v>
      </c>
      <c r="C2765">
        <f t="shared" ca="1" si="265"/>
        <v>0.26534439532547582</v>
      </c>
      <c r="D2765">
        <f t="shared" ca="1" si="266"/>
        <v>1</v>
      </c>
      <c r="E2765">
        <f t="shared" ca="1" si="267"/>
        <v>-0.30036065781427446</v>
      </c>
      <c r="F2765">
        <f t="shared" ca="1" si="268"/>
        <v>0.8249956460025355</v>
      </c>
    </row>
    <row r="2766" spans="1:6" x14ac:dyDescent="0.25">
      <c r="A2766">
        <f t="shared" ca="1" si="263"/>
        <v>-0.23634284421076091</v>
      </c>
      <c r="B2766">
        <f t="shared" ca="1" si="264"/>
        <v>0.39268565695249896</v>
      </c>
      <c r="C2766">
        <f t="shared" ca="1" si="265"/>
        <v>-3.8737305722951886E-2</v>
      </c>
      <c r="D2766">
        <f t="shared" ca="1" si="266"/>
        <v>-1</v>
      </c>
      <c r="E2766">
        <f t="shared" ca="1" si="267"/>
        <v>0.15099175242936297</v>
      </c>
      <c r="F2766">
        <f t="shared" ca="1" si="268"/>
        <v>0.97271220572418859</v>
      </c>
    </row>
    <row r="2767" spans="1:6" x14ac:dyDescent="0.25">
      <c r="A2767">
        <f t="shared" ca="1" si="263"/>
        <v>0.51980503959202196</v>
      </c>
      <c r="B2767">
        <f t="shared" ca="1" si="264"/>
        <v>0.99838128819365779</v>
      </c>
      <c r="C2767">
        <f t="shared" ca="1" si="265"/>
        <v>0.18609044523636764</v>
      </c>
      <c r="D2767">
        <f t="shared" ca="1" si="266"/>
        <v>1</v>
      </c>
      <c r="E2767">
        <f t="shared" ca="1" si="267"/>
        <v>-0.27787878247715581</v>
      </c>
      <c r="F2767">
        <f t="shared" ca="1" si="268"/>
        <v>0.87915467254987645</v>
      </c>
    </row>
    <row r="2768" spans="1:6" x14ac:dyDescent="0.25">
      <c r="A2768">
        <f t="shared" ca="1" si="263"/>
        <v>0.9121481703208365</v>
      </c>
      <c r="B2768">
        <f t="shared" ca="1" si="264"/>
        <v>0.89828546689647604</v>
      </c>
      <c r="C2768">
        <f t="shared" ca="1" si="265"/>
        <v>0.50061655246741998</v>
      </c>
      <c r="D2768">
        <f t="shared" ca="1" si="266"/>
        <v>1</v>
      </c>
      <c r="E2768">
        <f t="shared" ca="1" si="267"/>
        <v>-0.25422938901398634</v>
      </c>
      <c r="F2768">
        <f t="shared" ca="1" si="268"/>
        <v>0.70326234239277408</v>
      </c>
    </row>
    <row r="2769" spans="1:6" x14ac:dyDescent="0.25">
      <c r="A2769">
        <f t="shared" ca="1" si="263"/>
        <v>-0.81643086030410972</v>
      </c>
      <c r="B2769">
        <f t="shared" ca="1" si="264"/>
        <v>0.31447895414765509</v>
      </c>
      <c r="C2769">
        <f t="shared" ca="1" si="265"/>
        <v>-0.13881422678626779</v>
      </c>
      <c r="D2769">
        <f t="shared" ca="1" si="266"/>
        <v>-1</v>
      </c>
      <c r="E2769">
        <f t="shared" ca="1" si="267"/>
        <v>0.28696980153039603</v>
      </c>
      <c r="F2769">
        <f t="shared" ca="1" si="268"/>
        <v>0.74603655094137189</v>
      </c>
    </row>
    <row r="2770" spans="1:6" x14ac:dyDescent="0.25">
      <c r="A2770">
        <f t="shared" ca="1" si="263"/>
        <v>0.33829436490823661</v>
      </c>
      <c r="B2770">
        <f t="shared" ca="1" si="264"/>
        <v>-0.9351810211032765</v>
      </c>
      <c r="C2770">
        <f t="shared" ca="1" si="265"/>
        <v>9.8290578079989893E-2</v>
      </c>
      <c r="D2770">
        <f t="shared" ca="1" si="266"/>
        <v>1</v>
      </c>
      <c r="E2770">
        <f t="shared" ca="1" si="267"/>
        <v>-0.2063557628310651</v>
      </c>
      <c r="F2770">
        <f t="shared" ca="1" si="268"/>
        <v>0.94543192325948822</v>
      </c>
    </row>
    <row r="2771" spans="1:6" x14ac:dyDescent="0.25">
      <c r="A2771">
        <f t="shared" ca="1" si="263"/>
        <v>0.40461218427449319</v>
      </c>
      <c r="B2771">
        <f t="shared" ca="1" si="264"/>
        <v>-0.21237283044805311</v>
      </c>
      <c r="C2771">
        <f t="shared" ca="1" si="265"/>
        <v>0.12691253543873457</v>
      </c>
      <c r="D2771">
        <f t="shared" ca="1" si="266"/>
        <v>1</v>
      </c>
      <c r="E2771">
        <f t="shared" ca="1" si="267"/>
        <v>-0.23707109987164224</v>
      </c>
      <c r="F2771">
        <f t="shared" ca="1" si="268"/>
        <v>0.9235105007544987</v>
      </c>
    </row>
    <row r="2772" spans="1:6" x14ac:dyDescent="0.25">
      <c r="A2772">
        <f t="shared" ca="1" si="263"/>
        <v>0.82654839475505759</v>
      </c>
      <c r="B2772">
        <f t="shared" ca="1" si="264"/>
        <v>-0.16735349665511234</v>
      </c>
      <c r="C2772">
        <f t="shared" ca="1" si="265"/>
        <v>0.41488276695153126</v>
      </c>
      <c r="D2772">
        <f t="shared" ca="1" si="266"/>
        <v>1</v>
      </c>
      <c r="E2772">
        <f t="shared" ca="1" si="267"/>
        <v>-0.28440327584583236</v>
      </c>
      <c r="F2772">
        <f t="shared" ca="1" si="268"/>
        <v>0.74142989463642939</v>
      </c>
    </row>
    <row r="2773" spans="1:6" x14ac:dyDescent="0.25">
      <c r="A2773">
        <f t="shared" ca="1" si="263"/>
        <v>0.84326227612269311</v>
      </c>
      <c r="B2773">
        <f t="shared" ca="1" si="264"/>
        <v>8.2469757151332632E-2</v>
      </c>
      <c r="C2773">
        <f t="shared" ca="1" si="265"/>
        <v>0.43079799644641859</v>
      </c>
      <c r="D2773">
        <f t="shared" ca="1" si="266"/>
        <v>1</v>
      </c>
      <c r="E2773">
        <f t="shared" ca="1" si="267"/>
        <v>-0.27970732571920376</v>
      </c>
      <c r="F2773">
        <f t="shared" ca="1" si="268"/>
        <v>0.73385508537824951</v>
      </c>
    </row>
    <row r="2774" spans="1:6" x14ac:dyDescent="0.25">
      <c r="A2774">
        <f t="shared" ca="1" si="263"/>
        <v>-0.18347764507297404</v>
      </c>
      <c r="B2774">
        <f t="shared" ca="1" si="264"/>
        <v>-0.37965928415419065</v>
      </c>
      <c r="C2774">
        <f t="shared" ca="1" si="265"/>
        <v>-3.1198039751894474E-2</v>
      </c>
      <c r="D2774">
        <f t="shared" ca="1" si="266"/>
        <v>-1</v>
      </c>
      <c r="E2774">
        <f t="shared" ca="1" si="267"/>
        <v>0.11923878409134772</v>
      </c>
      <c r="F2774">
        <f t="shared" ca="1" si="268"/>
        <v>0.98340212833507978</v>
      </c>
    </row>
    <row r="2775" spans="1:6" x14ac:dyDescent="0.25">
      <c r="A2775">
        <f t="shared" ca="1" si="263"/>
        <v>0.30957349222140707</v>
      </c>
      <c r="B2775">
        <f t="shared" ca="1" si="264"/>
        <v>-0.99763513471842957</v>
      </c>
      <c r="C2775">
        <f t="shared" ca="1" si="265"/>
        <v>8.7015489242534799E-2</v>
      </c>
      <c r="D2775">
        <f t="shared" ca="1" si="266"/>
        <v>1</v>
      </c>
      <c r="E2775">
        <f t="shared" ca="1" si="267"/>
        <v>-0.19166631666958811</v>
      </c>
      <c r="F2775">
        <f t="shared" ca="1" si="268"/>
        <v>0.9539512675396935</v>
      </c>
    </row>
    <row r="2776" spans="1:6" x14ac:dyDescent="0.25">
      <c r="A2776">
        <f t="shared" ca="1" si="263"/>
        <v>-0.96326739558126384</v>
      </c>
      <c r="B2776">
        <f t="shared" ca="1" si="264"/>
        <v>-0.95176942523350505</v>
      </c>
      <c r="C2776">
        <f t="shared" ca="1" si="265"/>
        <v>-0.18583675937870431</v>
      </c>
      <c r="D2776">
        <f t="shared" ca="1" si="266"/>
        <v>-1</v>
      </c>
      <c r="E2776">
        <f t="shared" ca="1" si="267"/>
        <v>0.2287827234878696</v>
      </c>
      <c r="F2776">
        <f t="shared" ca="1" si="268"/>
        <v>0.68144499805149006</v>
      </c>
    </row>
    <row r="2777" spans="1:6" x14ac:dyDescent="0.25">
      <c r="A2777">
        <f t="shared" ca="1" si="263"/>
        <v>2.0731123963660725E-2</v>
      </c>
      <c r="B2777">
        <f t="shared" ca="1" si="264"/>
        <v>0.30597926642923756</v>
      </c>
      <c r="C2777">
        <f t="shared" ca="1" si="265"/>
        <v>4.2339626553130902E-3</v>
      </c>
      <c r="D2777">
        <f t="shared" ca="1" si="266"/>
        <v>1</v>
      </c>
      <c r="E2777">
        <f t="shared" ca="1" si="267"/>
        <v>-1.381629456260311E-2</v>
      </c>
      <c r="F2777">
        <f t="shared" ca="1" si="268"/>
        <v>0.99978514872685986</v>
      </c>
    </row>
    <row r="2778" spans="1:6" x14ac:dyDescent="0.25">
      <c r="A2778">
        <f t="shared" ca="1" si="263"/>
        <v>0.49843714156749175</v>
      </c>
      <c r="B2778">
        <f t="shared" ca="1" si="264"/>
        <v>0.92961685632624369</v>
      </c>
      <c r="C2778">
        <f t="shared" ca="1" si="265"/>
        <v>0.17414164836189588</v>
      </c>
      <c r="D2778">
        <f t="shared" ca="1" si="266"/>
        <v>1</v>
      </c>
      <c r="E2778">
        <f t="shared" ca="1" si="267"/>
        <v>-0.27164696153901557</v>
      </c>
      <c r="F2778">
        <f t="shared" ca="1" si="268"/>
        <v>0.88789213350957141</v>
      </c>
    </row>
    <row r="2779" spans="1:6" x14ac:dyDescent="0.25">
      <c r="A2779">
        <f t="shared" ca="1" si="263"/>
        <v>-0.12928181472462463</v>
      </c>
      <c r="B2779">
        <f t="shared" ca="1" si="264"/>
        <v>-0.93289361055198627</v>
      </c>
      <c r="C2779">
        <f t="shared" ca="1" si="265"/>
        <v>-2.2945763180074619E-2</v>
      </c>
      <c r="D2779">
        <f t="shared" ca="1" si="266"/>
        <v>-1</v>
      </c>
      <c r="E2779">
        <f t="shared" ca="1" si="267"/>
        <v>8.5108986038062967E-2</v>
      </c>
      <c r="F2779">
        <f t="shared" ca="1" si="268"/>
        <v>0.99170106519895918</v>
      </c>
    </row>
    <row r="2780" spans="1:6" x14ac:dyDescent="0.25">
      <c r="A2780">
        <f t="shared" ca="1" si="263"/>
        <v>-0.92077681364300412</v>
      </c>
      <c r="B2780">
        <f t="shared" ca="1" si="264"/>
        <v>-0.94748624099057843</v>
      </c>
      <c r="C2780">
        <f t="shared" ca="1" si="265"/>
        <v>-0.170721804852872</v>
      </c>
      <c r="D2780">
        <f t="shared" ca="1" si="266"/>
        <v>-1</v>
      </c>
      <c r="E2780">
        <f t="shared" ca="1" si="267"/>
        <v>0.25033030912279319</v>
      </c>
      <c r="F2780">
        <f t="shared" ca="1" si="268"/>
        <v>0.69951910966918907</v>
      </c>
    </row>
    <row r="2781" spans="1:6" x14ac:dyDescent="0.25">
      <c r="A2781">
        <f t="shared" ca="1" si="263"/>
        <v>-0.64299394366734064</v>
      </c>
      <c r="B2781">
        <f t="shared" ca="1" si="264"/>
        <v>0.21835765332732104</v>
      </c>
      <c r="C2781">
        <f t="shared" ca="1" si="265"/>
        <v>-9.9078585438234057E-2</v>
      </c>
      <c r="D2781">
        <f t="shared" ca="1" si="266"/>
        <v>-1</v>
      </c>
      <c r="E2781">
        <f t="shared" ca="1" si="267"/>
        <v>0.30025943667690669</v>
      </c>
      <c r="F2781">
        <f t="shared" ca="1" si="268"/>
        <v>0.82556468408246908</v>
      </c>
    </row>
    <row r="2782" spans="1:6" x14ac:dyDescent="0.25">
      <c r="A2782">
        <f t="shared" ca="1" si="263"/>
        <v>0.70067591177998567</v>
      </c>
      <c r="B2782">
        <f t="shared" ca="1" si="264"/>
        <v>-0.88447177975190527</v>
      </c>
      <c r="C2782">
        <f t="shared" ca="1" si="265"/>
        <v>0.30712343903064315</v>
      </c>
      <c r="D2782">
        <f t="shared" ca="1" si="266"/>
        <v>1</v>
      </c>
      <c r="E2782">
        <f t="shared" ca="1" si="267"/>
        <v>-0.30204263894858774</v>
      </c>
      <c r="F2782">
        <f t="shared" ca="1" si="268"/>
        <v>0.79925935342535348</v>
      </c>
    </row>
    <row r="2783" spans="1:6" x14ac:dyDescent="0.25">
      <c r="A2783">
        <f t="shared" ca="1" si="263"/>
        <v>-0.32598877684075411</v>
      </c>
      <c r="B2783">
        <f t="shared" ca="1" si="264"/>
        <v>0.98429831245906707</v>
      </c>
      <c r="C2783">
        <f t="shared" ca="1" si="265"/>
        <v>-5.0872498416078778E-2</v>
      </c>
      <c r="D2783">
        <f t="shared" ca="1" si="266"/>
        <v>-1</v>
      </c>
      <c r="E2783">
        <f t="shared" ca="1" si="267"/>
        <v>0.20015750171554447</v>
      </c>
      <c r="F2783">
        <f t="shared" ca="1" si="268"/>
        <v>0.94915811783420978</v>
      </c>
    </row>
    <row r="2784" spans="1:6" x14ac:dyDescent="0.25">
      <c r="A2784">
        <f t="shared" ca="1" si="263"/>
        <v>-0.14376076369263591</v>
      </c>
      <c r="B2784">
        <f t="shared" ca="1" si="264"/>
        <v>-0.83337225454713015</v>
      </c>
      <c r="C2784">
        <f t="shared" ca="1" si="265"/>
        <v>-2.5212946562867541E-2</v>
      </c>
      <c r="D2784">
        <f t="shared" ca="1" si="266"/>
        <v>-1</v>
      </c>
      <c r="E2784">
        <f t="shared" ca="1" si="267"/>
        <v>9.4357502747485777E-2</v>
      </c>
      <c r="F2784">
        <f t="shared" ca="1" si="268"/>
        <v>0.98975495553590254</v>
      </c>
    </row>
    <row r="2785" spans="1:6" x14ac:dyDescent="0.25">
      <c r="A2785">
        <f t="shared" ca="1" si="263"/>
        <v>0.40788252108020306</v>
      </c>
      <c r="B2785">
        <f t="shared" ca="1" si="264"/>
        <v>-0.16420053489950473</v>
      </c>
      <c r="C2785">
        <f t="shared" ca="1" si="265"/>
        <v>0.12842186658827917</v>
      </c>
      <c r="D2785">
        <f t="shared" ca="1" si="266"/>
        <v>1</v>
      </c>
      <c r="E2785">
        <f t="shared" ca="1" si="267"/>
        <v>-0.23846014605640345</v>
      </c>
      <c r="F2785">
        <f t="shared" ca="1" si="268"/>
        <v>0.92235401875176104</v>
      </c>
    </row>
    <row r="2786" spans="1:6" x14ac:dyDescent="0.25">
      <c r="A2786">
        <f t="shared" ca="1" si="263"/>
        <v>0.67343152403180695</v>
      </c>
      <c r="B2786">
        <f t="shared" ca="1" si="264"/>
        <v>-0.62621963851109497</v>
      </c>
      <c r="C2786">
        <f t="shared" ca="1" si="265"/>
        <v>0.28646989677611967</v>
      </c>
      <c r="D2786">
        <f t="shared" ca="1" si="266"/>
        <v>1</v>
      </c>
      <c r="E2786">
        <f t="shared" ca="1" si="267"/>
        <v>-0.30193490503476017</v>
      </c>
      <c r="F2786">
        <f t="shared" ca="1" si="268"/>
        <v>0.81173939672250328</v>
      </c>
    </row>
    <row r="2787" spans="1:6" x14ac:dyDescent="0.25">
      <c r="A2787">
        <f t="shared" ca="1" si="263"/>
        <v>0.25917206541387761</v>
      </c>
      <c r="B2787">
        <f t="shared" ca="1" si="264"/>
        <v>-0.67869798689477678</v>
      </c>
      <c r="C2787">
        <f t="shared" ca="1" si="265"/>
        <v>6.8750170774841551E-2</v>
      </c>
      <c r="D2787">
        <f t="shared" ca="1" si="266"/>
        <v>1</v>
      </c>
      <c r="E2787">
        <f t="shared" ca="1" si="267"/>
        <v>-0.16412567601466388</v>
      </c>
      <c r="F2787">
        <f t="shared" ca="1" si="268"/>
        <v>0.96733953865664191</v>
      </c>
    </row>
    <row r="2788" spans="1:6" x14ac:dyDescent="0.25">
      <c r="A2788">
        <f t="shared" ca="1" si="263"/>
        <v>4.8065035031216841E-2</v>
      </c>
      <c r="B2788">
        <f t="shared" ca="1" si="264"/>
        <v>0.66011776373943742</v>
      </c>
      <c r="C2788">
        <f t="shared" ca="1" si="265"/>
        <v>1.0097264951047151E-2</v>
      </c>
      <c r="D2788">
        <f t="shared" ca="1" si="266"/>
        <v>1</v>
      </c>
      <c r="E2788">
        <f t="shared" ca="1" si="267"/>
        <v>-3.1987846309872087E-2</v>
      </c>
      <c r="F2788">
        <f t="shared" ca="1" si="268"/>
        <v>0.998845987496224</v>
      </c>
    </row>
    <row r="2789" spans="1:6" x14ac:dyDescent="0.25">
      <c r="A2789">
        <f t="shared" ca="1" si="263"/>
        <v>-0.97490749848964953</v>
      </c>
      <c r="B2789">
        <f t="shared" ca="1" si="264"/>
        <v>-0.88400010399013851</v>
      </c>
      <c r="C2789">
        <f t="shared" ca="1" si="265"/>
        <v>-0.19021169303210597</v>
      </c>
      <c r="D2789">
        <f t="shared" ca="1" si="266"/>
        <v>-1</v>
      </c>
      <c r="E2789">
        <f t="shared" ca="1" si="267"/>
        <v>0.22219241731483891</v>
      </c>
      <c r="F2789">
        <f t="shared" ca="1" si="268"/>
        <v>0.67660805156574721</v>
      </c>
    </row>
    <row r="2790" spans="1:6" x14ac:dyDescent="0.25">
      <c r="A2790">
        <f t="shared" ca="1" si="263"/>
        <v>-0.59218818963744724</v>
      </c>
      <c r="B2790">
        <f t="shared" ca="1" si="264"/>
        <v>-0.51581192809237419</v>
      </c>
      <c r="C2790">
        <f t="shared" ca="1" si="265"/>
        <v>-8.9834789934994608E-2</v>
      </c>
      <c r="D2790">
        <f t="shared" ca="1" si="266"/>
        <v>-1</v>
      </c>
      <c r="E2790">
        <f t="shared" ca="1" si="267"/>
        <v>0.29395507197551607</v>
      </c>
      <c r="F2790">
        <f t="shared" ca="1" si="268"/>
        <v>0.84822155440915037</v>
      </c>
    </row>
    <row r="2791" spans="1:6" x14ac:dyDescent="0.25">
      <c r="A2791">
        <f t="shared" ca="1" si="263"/>
        <v>0.91868791559869267</v>
      </c>
      <c r="B2791">
        <f t="shared" ca="1" si="264"/>
        <v>0.93700246873986925</v>
      </c>
      <c r="C2791">
        <f t="shared" ca="1" si="265"/>
        <v>0.50760730128316778</v>
      </c>
      <c r="D2791">
        <f t="shared" ca="1" si="266"/>
        <v>1</v>
      </c>
      <c r="E2791">
        <f t="shared" ca="1" si="267"/>
        <v>-0.25128888745984596</v>
      </c>
      <c r="F2791">
        <f t="shared" ca="1" si="268"/>
        <v>0.70042320796644031</v>
      </c>
    </row>
    <row r="2792" spans="1:6" x14ac:dyDescent="0.25">
      <c r="A2792">
        <f t="shared" ca="1" si="263"/>
        <v>-0.98642851858363856</v>
      </c>
      <c r="B2792">
        <f t="shared" ca="1" si="264"/>
        <v>-0.79044520856908651</v>
      </c>
      <c r="C2792">
        <f t="shared" ca="1" si="265"/>
        <v>-0.19464458154363565</v>
      </c>
      <c r="D2792">
        <f t="shared" ca="1" si="266"/>
        <v>-1</v>
      </c>
      <c r="E2792">
        <f t="shared" ca="1" si="267"/>
        <v>0.21537569079536101</v>
      </c>
      <c r="F2792">
        <f t="shared" ca="1" si="268"/>
        <v>0.6718734528462551</v>
      </c>
    </row>
    <row r="2793" spans="1:6" x14ac:dyDescent="0.25">
      <c r="A2793">
        <f t="shared" ca="1" si="263"/>
        <v>-0.90539922597420075</v>
      </c>
      <c r="B2793">
        <f t="shared" ca="1" si="264"/>
        <v>-0.84927882032621793</v>
      </c>
      <c r="C2793">
        <f t="shared" ca="1" si="265"/>
        <v>-0.16557009070483</v>
      </c>
      <c r="D2793">
        <f t="shared" ca="1" si="266"/>
        <v>-1</v>
      </c>
      <c r="E2793">
        <f t="shared" ca="1" si="267"/>
        <v>0.25716799905406929</v>
      </c>
      <c r="F2793">
        <f t="shared" ca="1" si="268"/>
        <v>0.70620568984657628</v>
      </c>
    </row>
    <row r="2794" spans="1:6" x14ac:dyDescent="0.25">
      <c r="A2794">
        <f t="shared" ca="1" si="263"/>
        <v>-0.53561720478887986</v>
      </c>
      <c r="B2794">
        <f t="shared" ca="1" si="264"/>
        <v>-0.98379416464519798</v>
      </c>
      <c r="C2794">
        <f t="shared" ca="1" si="265"/>
        <v>-8.0478475938349711E-2</v>
      </c>
      <c r="D2794">
        <f t="shared" ca="1" si="266"/>
        <v>-1</v>
      </c>
      <c r="E2794">
        <f t="shared" ca="1" si="267"/>
        <v>0.2820669765064146</v>
      </c>
      <c r="F2794">
        <f t="shared" ca="1" si="268"/>
        <v>0.87256289212425497</v>
      </c>
    </row>
    <row r="2795" spans="1:6" x14ac:dyDescent="0.25">
      <c r="A2795">
        <f t="shared" ca="1" si="263"/>
        <v>-0.93120409001145377</v>
      </c>
      <c r="B2795">
        <f t="shared" ca="1" si="264"/>
        <v>-0.98573569089017299</v>
      </c>
      <c r="C2795">
        <f t="shared" ca="1" si="265"/>
        <v>-0.17430966637784612</v>
      </c>
      <c r="D2795">
        <f t="shared" ca="1" si="266"/>
        <v>-1</v>
      </c>
      <c r="E2795">
        <f t="shared" ca="1" si="267"/>
        <v>0.24540486356977415</v>
      </c>
      <c r="F2795">
        <f t="shared" ca="1" si="268"/>
        <v>0.6950267613956117</v>
      </c>
    </row>
    <row r="2796" spans="1:6" x14ac:dyDescent="0.25">
      <c r="A2796">
        <f t="shared" ca="1" si="263"/>
        <v>0.41748906213134762</v>
      </c>
      <c r="B2796">
        <f t="shared" ca="1" si="264"/>
        <v>-2.0847864717316731E-2</v>
      </c>
      <c r="C2796">
        <f t="shared" ca="1" si="265"/>
        <v>0.13291066380778011</v>
      </c>
      <c r="D2796">
        <f t="shared" ca="1" si="266"/>
        <v>1</v>
      </c>
      <c r="E2796">
        <f t="shared" ca="1" si="267"/>
        <v>-0.2424678732999351</v>
      </c>
      <c r="F2796">
        <f t="shared" ca="1" si="268"/>
        <v>0.91891850301419209</v>
      </c>
    </row>
    <row r="2797" spans="1:6" x14ac:dyDescent="0.25">
      <c r="A2797">
        <f t="shared" ca="1" si="263"/>
        <v>-0.2869971856288287</v>
      </c>
      <c r="B2797">
        <f t="shared" ca="1" si="264"/>
        <v>0.91814174501987411</v>
      </c>
      <c r="C2797">
        <f t="shared" ca="1" si="265"/>
        <v>-4.5653801725192601E-2</v>
      </c>
      <c r="D2797">
        <f t="shared" ca="1" si="266"/>
        <v>-1</v>
      </c>
      <c r="E2797">
        <f t="shared" ca="1" si="267"/>
        <v>0.17959276004281244</v>
      </c>
      <c r="F2797">
        <f t="shared" ca="1" si="268"/>
        <v>0.96020151802599829</v>
      </c>
    </row>
    <row r="2798" spans="1:6" x14ac:dyDescent="0.25">
      <c r="A2798">
        <f t="shared" ca="1" si="263"/>
        <v>-0.55985970282125441</v>
      </c>
      <c r="B2798">
        <f t="shared" ca="1" si="264"/>
        <v>-0.85568983588015479</v>
      </c>
      <c r="C2798">
        <f t="shared" ca="1" si="265"/>
        <v>-8.4380171491513417E-2</v>
      </c>
      <c r="D2798">
        <f t="shared" ca="1" si="266"/>
        <v>-1</v>
      </c>
      <c r="E2798">
        <f t="shared" ca="1" si="267"/>
        <v>0.2877658119993573</v>
      </c>
      <c r="F2798">
        <f t="shared" ca="1" si="268"/>
        <v>0.86226701069930189</v>
      </c>
    </row>
    <row r="2799" spans="1:6" x14ac:dyDescent="0.25">
      <c r="A2799">
        <f t="shared" ca="1" si="263"/>
        <v>0.51102599965005902</v>
      </c>
      <c r="B2799">
        <f t="shared" ca="1" si="264"/>
        <v>0.98226924259654502</v>
      </c>
      <c r="C2799">
        <f t="shared" ca="1" si="265"/>
        <v>0.18112535423371362</v>
      </c>
      <c r="D2799">
        <f t="shared" ca="1" si="266"/>
        <v>1</v>
      </c>
      <c r="E2799">
        <f t="shared" ca="1" si="267"/>
        <v>-0.27539694244511592</v>
      </c>
      <c r="F2799">
        <f t="shared" ca="1" si="268"/>
        <v>0.8827690196188509</v>
      </c>
    </row>
    <row r="2800" spans="1:6" x14ac:dyDescent="0.25">
      <c r="A2800">
        <f t="shared" ca="1" si="263"/>
        <v>0.14814404034314643</v>
      </c>
      <c r="B2800">
        <f t="shared" ca="1" si="264"/>
        <v>0.79525741523519744</v>
      </c>
      <c r="C2800">
        <f t="shared" ca="1" si="265"/>
        <v>3.4668392685259813E-2</v>
      </c>
      <c r="D2800">
        <f t="shared" ca="1" si="266"/>
        <v>1</v>
      </c>
      <c r="E2800">
        <f t="shared" ca="1" si="267"/>
        <v>-9.7140031292121454E-2</v>
      </c>
      <c r="F2800">
        <f t="shared" ca="1" si="268"/>
        <v>0.98912647600102854</v>
      </c>
    </row>
    <row r="2801" spans="1:6" x14ac:dyDescent="0.25">
      <c r="A2801">
        <f t="shared" ca="1" si="263"/>
        <v>0.48509635026333253</v>
      </c>
      <c r="B2801">
        <f t="shared" ca="1" si="264"/>
        <v>0.83781023284547862</v>
      </c>
      <c r="C2801">
        <f t="shared" ca="1" si="265"/>
        <v>0.16691338995648364</v>
      </c>
      <c r="D2801">
        <f t="shared" ca="1" si="266"/>
        <v>1</v>
      </c>
      <c r="E2801">
        <f t="shared" ca="1" si="267"/>
        <v>-0.26743201338126399</v>
      </c>
      <c r="F2801">
        <f t="shared" ca="1" si="268"/>
        <v>0.89324073999303322</v>
      </c>
    </row>
    <row r="2802" spans="1:6" x14ac:dyDescent="0.25">
      <c r="A2802">
        <f t="shared" ref="A2802:A2865" ca="1" si="269">-1+2*RAND()</f>
        <v>-0.7121117965997128</v>
      </c>
      <c r="B2802">
        <f t="shared" ca="1" si="264"/>
        <v>0.95113742349982033</v>
      </c>
      <c r="C2802">
        <f t="shared" ca="1" si="265"/>
        <v>-0.11322455285754529</v>
      </c>
      <c r="D2802">
        <f t="shared" ca="1" si="266"/>
        <v>-1</v>
      </c>
      <c r="E2802">
        <f t="shared" ca="1" si="267"/>
        <v>0.30168638503070033</v>
      </c>
      <c r="F2802">
        <f t="shared" ca="1" si="268"/>
        <v>0.79400100664954709</v>
      </c>
    </row>
    <row r="2803" spans="1:6" x14ac:dyDescent="0.25">
      <c r="A2803">
        <f t="shared" ca="1" si="269"/>
        <v>-0.49477899345182696</v>
      </c>
      <c r="B2803">
        <f t="shared" ca="1" si="264"/>
        <v>-0.90800591253620122</v>
      </c>
      <c r="C2803">
        <f t="shared" ca="1" si="265"/>
        <v>-7.421954644492279E-2</v>
      </c>
      <c r="D2803">
        <f t="shared" ca="1" si="266"/>
        <v>-1</v>
      </c>
      <c r="E2803">
        <f t="shared" ca="1" si="267"/>
        <v>0.27051563516259247</v>
      </c>
      <c r="F2803">
        <f t="shared" ca="1" si="268"/>
        <v>0.88936718244809665</v>
      </c>
    </row>
    <row r="2804" spans="1:6" x14ac:dyDescent="0.25">
      <c r="A2804">
        <f t="shared" ca="1" si="269"/>
        <v>0.83868427605945328</v>
      </c>
      <c r="B2804">
        <f t="shared" ca="1" si="264"/>
        <v>1.3893079558851716E-2</v>
      </c>
      <c r="C2804">
        <f t="shared" ca="1" si="265"/>
        <v>0.42639976534001878</v>
      </c>
      <c r="D2804">
        <f t="shared" ca="1" si="266"/>
        <v>1</v>
      </c>
      <c r="E2804">
        <f t="shared" ca="1" si="267"/>
        <v>-0.28105036330379762</v>
      </c>
      <c r="F2804">
        <f t="shared" ca="1" si="268"/>
        <v>0.73592512501911622</v>
      </c>
    </row>
    <row r="2805" spans="1:6" x14ac:dyDescent="0.25">
      <c r="A2805">
        <f t="shared" ca="1" si="269"/>
        <v>-0.53539054894473614</v>
      </c>
      <c r="B2805">
        <f t="shared" ca="1" si="264"/>
        <v>-0.9843980738115603</v>
      </c>
      <c r="C2805">
        <f t="shared" ca="1" si="265"/>
        <v>-8.044269670565779E-2</v>
      </c>
      <c r="D2805">
        <f t="shared" ca="1" si="266"/>
        <v>-1</v>
      </c>
      <c r="E2805">
        <f t="shared" ca="1" si="267"/>
        <v>0.28200953639834425</v>
      </c>
      <c r="F2805">
        <f t="shared" ca="1" si="268"/>
        <v>0.87265809756892687</v>
      </c>
    </row>
    <row r="2806" spans="1:6" x14ac:dyDescent="0.25">
      <c r="A2806">
        <f t="shared" ca="1" si="269"/>
        <v>3.2065084629434359E-2</v>
      </c>
      <c r="B2806">
        <f t="shared" ca="1" si="264"/>
        <v>0.46264490138050018</v>
      </c>
      <c r="C2806">
        <f t="shared" ca="1" si="265"/>
        <v>6.6252445257282662E-3</v>
      </c>
      <c r="D2806">
        <f t="shared" ca="1" si="266"/>
        <v>1</v>
      </c>
      <c r="E2806">
        <f t="shared" ca="1" si="267"/>
        <v>-2.1360240325161317E-2</v>
      </c>
      <c r="F2806">
        <f t="shared" ca="1" si="268"/>
        <v>0.99948613535401809</v>
      </c>
    </row>
    <row r="2807" spans="1:6" x14ac:dyDescent="0.25">
      <c r="A2807">
        <f t="shared" ca="1" si="269"/>
        <v>-0.41406802464088788</v>
      </c>
      <c r="B2807">
        <f t="shared" ca="1" si="264"/>
        <v>7.2102317375817654E-2</v>
      </c>
      <c r="C2807">
        <f t="shared" ca="1" si="265"/>
        <v>-6.2721724562483094E-2</v>
      </c>
      <c r="D2807">
        <f t="shared" ca="1" si="266"/>
        <v>-1</v>
      </c>
      <c r="E2807">
        <f t="shared" ca="1" si="267"/>
        <v>0.24105315915639941</v>
      </c>
      <c r="F2807">
        <f t="shared" ca="1" si="268"/>
        <v>0.92014845219753549</v>
      </c>
    </row>
    <row r="2808" spans="1:6" x14ac:dyDescent="0.25">
      <c r="A2808">
        <f t="shared" ca="1" si="269"/>
        <v>-0.9196820383994444</v>
      </c>
      <c r="B2808">
        <f t="shared" ca="1" si="264"/>
        <v>-0.94210714571106591</v>
      </c>
      <c r="C2808">
        <f t="shared" ca="1" si="265"/>
        <v>-0.17034957951029001</v>
      </c>
      <c r="D2808">
        <f t="shared" ca="1" si="266"/>
        <v>-1</v>
      </c>
      <c r="E2808">
        <f t="shared" ca="1" si="267"/>
        <v>0.25083386159887278</v>
      </c>
      <c r="F2808">
        <f t="shared" ca="1" si="268"/>
        <v>0.69999277134507021</v>
      </c>
    </row>
    <row r="2809" spans="1:6" x14ac:dyDescent="0.25">
      <c r="A2809">
        <f t="shared" ca="1" si="269"/>
        <v>-0.63483970972725268</v>
      </c>
      <c r="B2809">
        <f t="shared" ca="1" si="264"/>
        <v>9.7661768266014387E-2</v>
      </c>
      <c r="C2809">
        <f t="shared" ca="1" si="265"/>
        <v>-9.753445549719543E-2</v>
      </c>
      <c r="D2809">
        <f t="shared" ca="1" si="266"/>
        <v>-1</v>
      </c>
      <c r="E2809">
        <f t="shared" ca="1" si="267"/>
        <v>0.299538599888441</v>
      </c>
      <c r="F2809">
        <f t="shared" ca="1" si="268"/>
        <v>0.82924077551540509</v>
      </c>
    </row>
    <row r="2810" spans="1:6" x14ac:dyDescent="0.25">
      <c r="A2810">
        <f t="shared" ca="1" si="269"/>
        <v>-0.88102605854381588</v>
      </c>
      <c r="B2810">
        <f t="shared" ca="1" si="264"/>
        <v>-0.60440616328954899</v>
      </c>
      <c r="C2810">
        <f t="shared" ca="1" si="265"/>
        <v>-0.15773553247631711</v>
      </c>
      <c r="D2810">
        <f t="shared" ca="1" si="266"/>
        <v>-1</v>
      </c>
      <c r="E2810">
        <f t="shared" ca="1" si="267"/>
        <v>0.26697437719519906</v>
      </c>
      <c r="F2810">
        <f t="shared" ca="1" si="268"/>
        <v>0.71694079557802504</v>
      </c>
    </row>
    <row r="2811" spans="1:6" x14ac:dyDescent="0.25">
      <c r="A2811">
        <f t="shared" ca="1" si="269"/>
        <v>0.23508602816783752</v>
      </c>
      <c r="B2811">
        <f t="shared" ca="1" si="264"/>
        <v>-0.37527901231525151</v>
      </c>
      <c r="C2811">
        <f t="shared" ca="1" si="265"/>
        <v>6.0668720348501237E-2</v>
      </c>
      <c r="D2811">
        <f t="shared" ca="1" si="266"/>
        <v>1</v>
      </c>
      <c r="E2811">
        <f t="shared" ca="1" si="267"/>
        <v>-0.15025781458360807</v>
      </c>
      <c r="F2811">
        <f t="shared" ca="1" si="268"/>
        <v>0.97299501607636951</v>
      </c>
    </row>
    <row r="2812" spans="1:6" x14ac:dyDescent="0.25">
      <c r="A2812">
        <f t="shared" ca="1" si="269"/>
        <v>-0.72241033028650992</v>
      </c>
      <c r="B2812">
        <f t="shared" ca="1" si="264"/>
        <v>0.98731962771941995</v>
      </c>
      <c r="C2812">
        <f t="shared" ca="1" si="265"/>
        <v>-0.11550855071632342</v>
      </c>
      <c r="D2812">
        <f t="shared" ca="1" si="266"/>
        <v>-1</v>
      </c>
      <c r="E2812">
        <f t="shared" ca="1" si="267"/>
        <v>0.30115905321568837</v>
      </c>
      <c r="F2812">
        <f t="shared" ca="1" si="268"/>
        <v>0.78925908205397843</v>
      </c>
    </row>
    <row r="2813" spans="1:6" x14ac:dyDescent="0.25">
      <c r="A2813">
        <f t="shared" ca="1" si="269"/>
        <v>-0.7975480558929855</v>
      </c>
      <c r="B2813">
        <f t="shared" ca="1" si="264"/>
        <v>0.56723929044722687</v>
      </c>
      <c r="C2813">
        <f t="shared" ca="1" si="265"/>
        <v>-0.13375436717588901</v>
      </c>
      <c r="D2813">
        <f t="shared" ca="1" si="266"/>
        <v>-1</v>
      </c>
      <c r="E2813">
        <f t="shared" ca="1" si="267"/>
        <v>0.29120887875031037</v>
      </c>
      <c r="F2813">
        <f t="shared" ca="1" si="268"/>
        <v>0.75466978426109543</v>
      </c>
    </row>
    <row r="2814" spans="1:6" x14ac:dyDescent="0.25">
      <c r="A2814">
        <f t="shared" ca="1" si="269"/>
        <v>-0.94503240428434943</v>
      </c>
      <c r="B2814">
        <f t="shared" ca="1" si="264"/>
        <v>-0.99926591223372274</v>
      </c>
      <c r="C2814">
        <f t="shared" ca="1" si="265"/>
        <v>-0.17918832012437513</v>
      </c>
      <c r="D2814">
        <f t="shared" ca="1" si="266"/>
        <v>-1</v>
      </c>
      <c r="E2814">
        <f t="shared" ca="1" si="267"/>
        <v>0.23851037960465743</v>
      </c>
      <c r="F2814">
        <f t="shared" ca="1" si="268"/>
        <v>0.68912467135678523</v>
      </c>
    </row>
    <row r="2815" spans="1:6" x14ac:dyDescent="0.25">
      <c r="A2815">
        <f t="shared" ca="1" si="269"/>
        <v>0.84554804095377523</v>
      </c>
      <c r="B2815">
        <f t="shared" ca="1" si="264"/>
        <v>0.11658427128394465</v>
      </c>
      <c r="C2815">
        <f t="shared" ca="1" si="265"/>
        <v>0.43300507237792651</v>
      </c>
      <c r="D2815">
        <f t="shared" ca="1" si="266"/>
        <v>1</v>
      </c>
      <c r="E2815">
        <f t="shared" ca="1" si="267"/>
        <v>-0.27902064833914708</v>
      </c>
      <c r="F2815">
        <f t="shared" ca="1" si="268"/>
        <v>0.73282295159224453</v>
      </c>
    </row>
    <row r="2816" spans="1:6" x14ac:dyDescent="0.25">
      <c r="A2816">
        <f t="shared" ca="1" si="269"/>
        <v>0.41627750687250642</v>
      </c>
      <c r="B2816">
        <f t="shared" ca="1" si="264"/>
        <v>-3.9012801069506775E-2</v>
      </c>
      <c r="C2816">
        <f t="shared" ca="1" si="265"/>
        <v>0.13233998688368251</v>
      </c>
      <c r="D2816">
        <f t="shared" ca="1" si="266"/>
        <v>1</v>
      </c>
      <c r="E2816">
        <f t="shared" ca="1" si="267"/>
        <v>-0.2419684452942559</v>
      </c>
      <c r="F2816">
        <f t="shared" ca="1" si="268"/>
        <v>0.91935490479513993</v>
      </c>
    </row>
    <row r="2817" spans="1:6" x14ac:dyDescent="0.25">
      <c r="A2817">
        <f t="shared" ca="1" si="269"/>
        <v>0.46601075656275848</v>
      </c>
      <c r="B2817">
        <f t="shared" ca="1" si="264"/>
        <v>0.64953753920682877</v>
      </c>
      <c r="C2817">
        <f t="shared" ca="1" si="265"/>
        <v>0.15687569710262703</v>
      </c>
      <c r="D2817">
        <f t="shared" ca="1" si="266"/>
        <v>1</v>
      </c>
      <c r="E2817">
        <f t="shared" ca="1" si="267"/>
        <v>-0.26098211478620498</v>
      </c>
      <c r="F2817">
        <f t="shared" ca="1" si="268"/>
        <v>0.90074006099371462</v>
      </c>
    </row>
    <row r="2818" spans="1:6" x14ac:dyDescent="0.25">
      <c r="A2818">
        <f t="shared" ca="1" si="269"/>
        <v>-0.68140338933732969</v>
      </c>
      <c r="B2818">
        <f t="shared" ref="B2818:B2881" ca="1" si="270">SIN(A2818*15)</f>
        <v>0.71475440436195437</v>
      </c>
      <c r="C2818">
        <f t="shared" ref="C2818:C2881" ca="1" si="271">0.2*A2818^2+0.2*A2818+0.2*A2818^3</f>
        <v>-0.10669512251459602</v>
      </c>
      <c r="D2818">
        <f t="shared" ref="D2818:D2881" ca="1" si="272">IF(A2818&lt;0,-1,1)</f>
        <v>-1</v>
      </c>
      <c r="E2818">
        <f t="shared" ref="E2818:E2881" ca="1" si="273">-A2818*COS(A2818)+(A2818/3)</f>
        <v>0.30210440275900785</v>
      </c>
      <c r="F2818">
        <f t="shared" ref="F2818:F2881" ca="1" si="274">COS(SIN(A2818))</f>
        <v>0.80809605471358936</v>
      </c>
    </row>
    <row r="2819" spans="1:6" x14ac:dyDescent="0.25">
      <c r="A2819">
        <f t="shared" ca="1" si="269"/>
        <v>0.26722654496300779</v>
      </c>
      <c r="B2819">
        <f t="shared" ca="1" si="270"/>
        <v>-0.76226515570253717</v>
      </c>
      <c r="C2819">
        <f t="shared" ca="1" si="271"/>
        <v>7.1543845181704702E-2</v>
      </c>
      <c r="D2819">
        <f t="shared" ca="1" si="272"/>
        <v>1</v>
      </c>
      <c r="E2819">
        <f t="shared" ca="1" si="273"/>
        <v>-0.16866634655805179</v>
      </c>
      <c r="F2819">
        <f t="shared" ca="1" si="274"/>
        <v>0.96533893759875344</v>
      </c>
    </row>
    <row r="2820" spans="1:6" x14ac:dyDescent="0.25">
      <c r="A2820">
        <f t="shared" ca="1" si="269"/>
        <v>-0.67330086959920599</v>
      </c>
      <c r="B2820">
        <f t="shared" ca="1" si="270"/>
        <v>0.62469047242956588</v>
      </c>
      <c r="C2820">
        <f t="shared" ca="1" si="271"/>
        <v>-0.10503940521769001</v>
      </c>
      <c r="D2820">
        <f t="shared" ca="1" si="272"/>
        <v>-1</v>
      </c>
      <c r="E2820">
        <f t="shared" ca="1" si="273"/>
        <v>0.30193118553067122</v>
      </c>
      <c r="F2820">
        <f t="shared" ca="1" si="274"/>
        <v>0.81179904198383701</v>
      </c>
    </row>
    <row r="2821" spans="1:6" x14ac:dyDescent="0.25">
      <c r="A2821">
        <f t="shared" ca="1" si="269"/>
        <v>-0.63653222523468478</v>
      </c>
      <c r="B2821">
        <f t="shared" ca="1" si="270"/>
        <v>0.12289395326072323</v>
      </c>
      <c r="C2821">
        <f t="shared" ca="1" si="271"/>
        <v>-9.785295940519062E-2</v>
      </c>
      <c r="D2821">
        <f t="shared" ca="1" si="272"/>
        <v>-1</v>
      </c>
      <c r="E2821">
        <f t="shared" ca="1" si="273"/>
        <v>0.29969753629738594</v>
      </c>
      <c r="F2821">
        <f t="shared" ca="1" si="274"/>
        <v>0.82847884834630503</v>
      </c>
    </row>
    <row r="2822" spans="1:6" x14ac:dyDescent="0.25">
      <c r="A2822">
        <f t="shared" ca="1" si="269"/>
        <v>8.4806114392049547E-2</v>
      </c>
      <c r="B2822">
        <f t="shared" ca="1" si="270"/>
        <v>0.95571850112599011</v>
      </c>
      <c r="C2822">
        <f t="shared" ca="1" si="271"/>
        <v>1.8521624707670305E-2</v>
      </c>
      <c r="D2822">
        <f t="shared" ca="1" si="272"/>
        <v>1</v>
      </c>
      <c r="E2822">
        <f t="shared" ca="1" si="273"/>
        <v>-5.623262627515406E-2</v>
      </c>
      <c r="F2822">
        <f t="shared" ca="1" si="274"/>
        <v>0.99641471863778719</v>
      </c>
    </row>
    <row r="2823" spans="1:6" x14ac:dyDescent="0.25">
      <c r="A2823">
        <f t="shared" ca="1" si="269"/>
        <v>2.0489682343868498E-2</v>
      </c>
      <c r="B2823">
        <f t="shared" ca="1" si="270"/>
        <v>0.30252934274211041</v>
      </c>
      <c r="C2823">
        <f t="shared" ca="1" si="271"/>
        <v>4.183622309996398E-3</v>
      </c>
      <c r="D2823">
        <f t="shared" ca="1" si="272"/>
        <v>1</v>
      </c>
      <c r="E2823">
        <f t="shared" ca="1" si="273"/>
        <v>-1.3655487317938315E-2</v>
      </c>
      <c r="F2823">
        <f t="shared" ca="1" si="274"/>
        <v>0.99979012317466709</v>
      </c>
    </row>
    <row r="2824" spans="1:6" x14ac:dyDescent="0.25">
      <c r="A2824">
        <f t="shared" ca="1" si="269"/>
        <v>-0.39621760349813862</v>
      </c>
      <c r="B2824">
        <f t="shared" ca="1" si="270"/>
        <v>0.33341285361505829</v>
      </c>
      <c r="C2824">
        <f t="shared" ca="1" si="271"/>
        <v>-6.0286155514090008E-2</v>
      </c>
      <c r="D2824">
        <f t="shared" ca="1" si="272"/>
        <v>-1</v>
      </c>
      <c r="E2824">
        <f t="shared" ca="1" si="273"/>
        <v>0.23344903592386027</v>
      </c>
      <c r="F2824">
        <f t="shared" ca="1" si="274"/>
        <v>0.92644810427631341</v>
      </c>
    </row>
    <row r="2825" spans="1:6" x14ac:dyDescent="0.25">
      <c r="A2825">
        <f t="shared" ca="1" si="269"/>
        <v>0.38510837083001226</v>
      </c>
      <c r="B2825">
        <f t="shared" ca="1" si="270"/>
        <v>-0.48517190004014493</v>
      </c>
      <c r="C2825">
        <f t="shared" ca="1" si="271"/>
        <v>0.1181063312956121</v>
      </c>
      <c r="D2825">
        <f t="shared" ca="1" si="272"/>
        <v>1</v>
      </c>
      <c r="E2825">
        <f t="shared" ca="1" si="273"/>
        <v>-0.22853270167743631</v>
      </c>
      <c r="F2825">
        <f t="shared" ca="1" si="274"/>
        <v>0.93026583625568171</v>
      </c>
    </row>
    <row r="2826" spans="1:6" x14ac:dyDescent="0.25">
      <c r="A2826">
        <f t="shared" ca="1" si="269"/>
        <v>0.79093407774744229</v>
      </c>
      <c r="B2826">
        <f t="shared" ca="1" si="270"/>
        <v>-0.64602049786759685</v>
      </c>
      <c r="C2826">
        <f t="shared" ca="1" si="271"/>
        <v>0.38226014709981881</v>
      </c>
      <c r="D2826">
        <f t="shared" ca="1" si="272"/>
        <v>1</v>
      </c>
      <c r="E2826">
        <f t="shared" ca="1" si="273"/>
        <v>-0.29252550556753115</v>
      </c>
      <c r="F2826">
        <f t="shared" ca="1" si="274"/>
        <v>0.75770287048886709</v>
      </c>
    </row>
    <row r="2827" spans="1:6" x14ac:dyDescent="0.25">
      <c r="A2827">
        <f t="shared" ca="1" si="269"/>
        <v>-0.55890990461693013</v>
      </c>
      <c r="B2827">
        <f t="shared" ca="1" si="270"/>
        <v>-0.86297539797615264</v>
      </c>
      <c r="C2827">
        <f t="shared" ca="1" si="271"/>
        <v>-8.4224411292721874E-2</v>
      </c>
      <c r="D2827">
        <f t="shared" ca="1" si="272"/>
        <v>-1</v>
      </c>
      <c r="E2827">
        <f t="shared" ca="1" si="273"/>
        <v>0.28755932353991742</v>
      </c>
      <c r="F2827">
        <f t="shared" ca="1" si="274"/>
        <v>0.86267444267023019</v>
      </c>
    </row>
    <row r="2828" spans="1:6" x14ac:dyDescent="0.25">
      <c r="A2828">
        <f t="shared" ca="1" si="269"/>
        <v>0.84387518660289573</v>
      </c>
      <c r="B2828">
        <f t="shared" ca="1" si="270"/>
        <v>9.1628482427220645E-2</v>
      </c>
      <c r="C2828">
        <f t="shared" ca="1" si="271"/>
        <v>0.43138908267627463</v>
      </c>
      <c r="D2828">
        <f t="shared" ca="1" si="272"/>
        <v>1</v>
      </c>
      <c r="E2828">
        <f t="shared" ca="1" si="273"/>
        <v>-0.2795242522826818</v>
      </c>
      <c r="F2828">
        <f t="shared" ca="1" si="274"/>
        <v>0.73357823198608207</v>
      </c>
    </row>
    <row r="2829" spans="1:6" x14ac:dyDescent="0.25">
      <c r="A2829">
        <f t="shared" ca="1" si="269"/>
        <v>-0.37858062136766124</v>
      </c>
      <c r="B2829">
        <f t="shared" ca="1" si="270"/>
        <v>0.56833099612294591</v>
      </c>
      <c r="C2829">
        <f t="shared" ca="1" si="271"/>
        <v>-5.7903350698835392E-2</v>
      </c>
      <c r="D2829">
        <f t="shared" ca="1" si="272"/>
        <v>-1</v>
      </c>
      <c r="E2829">
        <f t="shared" ca="1" si="273"/>
        <v>0.22557985394281291</v>
      </c>
      <c r="F2829">
        <f t="shared" ca="1" si="274"/>
        <v>0.93247120572697062</v>
      </c>
    </row>
    <row r="2830" spans="1:6" x14ac:dyDescent="0.25">
      <c r="A2830">
        <f t="shared" ca="1" si="269"/>
        <v>0.95452998749716245</v>
      </c>
      <c r="B2830">
        <f t="shared" ca="1" si="270"/>
        <v>0.98370323419422478</v>
      </c>
      <c r="C2830">
        <f t="shared" ca="1" si="271"/>
        <v>0.54707120057562697</v>
      </c>
      <c r="D2830">
        <f t="shared" ca="1" si="272"/>
        <v>1</v>
      </c>
      <c r="E2830">
        <f t="shared" ca="1" si="273"/>
        <v>-0.23353438884507854</v>
      </c>
      <c r="F2830">
        <f t="shared" ca="1" si="274"/>
        <v>0.68510960956080658</v>
      </c>
    </row>
    <row r="2831" spans="1:6" x14ac:dyDescent="0.25">
      <c r="A2831">
        <f t="shared" ca="1" si="269"/>
        <v>0.59198965925568703</v>
      </c>
      <c r="B2831">
        <f t="shared" ca="1" si="270"/>
        <v>0.5183608573277747</v>
      </c>
      <c r="C2831">
        <f t="shared" ca="1" si="271"/>
        <v>0.22998104638708303</v>
      </c>
      <c r="D2831">
        <f t="shared" ca="1" si="272"/>
        <v>1</v>
      </c>
      <c r="E2831">
        <f t="shared" ca="1" si="273"/>
        <v>-0.29392211570934723</v>
      </c>
      <c r="F2831">
        <f t="shared" ca="1" si="274"/>
        <v>0.84830879386915425</v>
      </c>
    </row>
    <row r="2832" spans="1:6" x14ac:dyDescent="0.25">
      <c r="A2832">
        <f t="shared" ca="1" si="269"/>
        <v>0.64181335635530168</v>
      </c>
      <c r="B2832">
        <f t="shared" ca="1" si="270"/>
        <v>-0.20104284372902959</v>
      </c>
      <c r="C2832">
        <f t="shared" ca="1" si="271"/>
        <v>0.26362326249303686</v>
      </c>
      <c r="D2832">
        <f t="shared" ca="1" si="272"/>
        <v>1</v>
      </c>
      <c r="E2832">
        <f t="shared" ca="1" si="273"/>
        <v>-0.30016210127397525</v>
      </c>
      <c r="F2832">
        <f t="shared" ca="1" si="274"/>
        <v>0.82609772493715006</v>
      </c>
    </row>
    <row r="2833" spans="1:6" x14ac:dyDescent="0.25">
      <c r="A2833">
        <f t="shared" ca="1" si="269"/>
        <v>-0.33764544354846682</v>
      </c>
      <c r="B2833">
        <f t="shared" ca="1" si="270"/>
        <v>0.93858409221103567</v>
      </c>
      <c r="C2833">
        <f t="shared" ca="1" si="271"/>
        <v>-5.2426815916665773E-2</v>
      </c>
      <c r="D2833">
        <f t="shared" ca="1" si="272"/>
        <v>-1</v>
      </c>
      <c r="E2833">
        <f t="shared" ca="1" si="273"/>
        <v>0.20603257739981379</v>
      </c>
      <c r="F2833">
        <f t="shared" ca="1" si="274"/>
        <v>0.9456312167037213</v>
      </c>
    </row>
    <row r="2834" spans="1:6" x14ac:dyDescent="0.25">
      <c r="A2834">
        <f t="shared" ca="1" si="269"/>
        <v>0.33530492248438315</v>
      </c>
      <c r="B2834">
        <f t="shared" ca="1" si="270"/>
        <v>-0.9501172054438719</v>
      </c>
      <c r="C2834">
        <f t="shared" ca="1" si="271"/>
        <v>9.7086488355006426E-2</v>
      </c>
      <c r="D2834">
        <f t="shared" ca="1" si="272"/>
        <v>1</v>
      </c>
      <c r="E2834">
        <f t="shared" ca="1" si="273"/>
        <v>-0.20486348942838684</v>
      </c>
      <c r="F2834">
        <f t="shared" ca="1" si="274"/>
        <v>0.94634745453921687</v>
      </c>
    </row>
    <row r="2835" spans="1:6" x14ac:dyDescent="0.25">
      <c r="A2835">
        <f t="shared" ca="1" si="269"/>
        <v>-0.56211248669462943</v>
      </c>
      <c r="B2835">
        <f t="shared" ca="1" si="270"/>
        <v>-0.83771779696452542</v>
      </c>
      <c r="C2835">
        <f t="shared" ca="1" si="271"/>
        <v>-8.4750594614831781E-2</v>
      </c>
      <c r="D2835">
        <f t="shared" ca="1" si="272"/>
        <v>-1</v>
      </c>
      <c r="E2835">
        <f t="shared" ca="1" si="273"/>
        <v>0.28825002643938835</v>
      </c>
      <c r="F2835">
        <f t="shared" ca="1" si="274"/>
        <v>0.86129938100837256</v>
      </c>
    </row>
    <row r="2836" spans="1:6" x14ac:dyDescent="0.25">
      <c r="A2836">
        <f t="shared" ca="1" si="269"/>
        <v>-0.12066985409431008</v>
      </c>
      <c r="B2836">
        <f t="shared" ca="1" si="270"/>
        <v>-0.97151562679890813</v>
      </c>
      <c r="C2836">
        <f t="shared" ca="1" si="271"/>
        <v>-2.1573147987646302E-2</v>
      </c>
      <c r="D2836">
        <f t="shared" ca="1" si="272"/>
        <v>-1</v>
      </c>
      <c r="E2836">
        <f t="shared" ca="1" si="273"/>
        <v>7.9569085175943216E-2</v>
      </c>
      <c r="F2836">
        <f t="shared" ca="1" si="274"/>
        <v>0.99276340770319171</v>
      </c>
    </row>
    <row r="2837" spans="1:6" x14ac:dyDescent="0.25">
      <c r="A2837">
        <f t="shared" ca="1" si="269"/>
        <v>-0.68763156277468562</v>
      </c>
      <c r="B2837">
        <f t="shared" ca="1" si="270"/>
        <v>0.77688004348534956</v>
      </c>
      <c r="C2837">
        <f t="shared" ca="1" si="271"/>
        <v>-0.10798643122609981</v>
      </c>
      <c r="D2837">
        <f t="shared" ca="1" si="272"/>
        <v>-1</v>
      </c>
      <c r="E2837">
        <f t="shared" ca="1" si="273"/>
        <v>0.3021577654471157</v>
      </c>
      <c r="F2837">
        <f t="shared" ca="1" si="274"/>
        <v>0.80524442478258063</v>
      </c>
    </row>
    <row r="2838" spans="1:6" x14ac:dyDescent="0.25">
      <c r="A2838">
        <f t="shared" ca="1" si="269"/>
        <v>-1.2331278983206184E-2</v>
      </c>
      <c r="B2838">
        <f t="shared" ca="1" si="270"/>
        <v>-0.18391624401253812</v>
      </c>
      <c r="C2838">
        <f t="shared" ca="1" si="271"/>
        <v>-2.4362187283138523E-3</v>
      </c>
      <c r="D2838">
        <f t="shared" ca="1" si="272"/>
        <v>-1</v>
      </c>
      <c r="E2838">
        <f t="shared" ca="1" si="273"/>
        <v>8.2199151174887145E-3</v>
      </c>
      <c r="F2838">
        <f t="shared" ca="1" si="274"/>
        <v>0.99992397459630056</v>
      </c>
    </row>
    <row r="2839" spans="1:6" x14ac:dyDescent="0.25">
      <c r="A2839">
        <f t="shared" ca="1" si="269"/>
        <v>-0.38901311636286473</v>
      </c>
      <c r="B2839">
        <f t="shared" ca="1" si="270"/>
        <v>0.43315346166699081</v>
      </c>
      <c r="C2839">
        <f t="shared" ca="1" si="271"/>
        <v>-5.9310347040944782E-2</v>
      </c>
      <c r="D2839">
        <f t="shared" ca="1" si="272"/>
        <v>-1</v>
      </c>
      <c r="E2839">
        <f t="shared" ca="1" si="273"/>
        <v>0.23027650009616582</v>
      </c>
      <c r="F2839">
        <f t="shared" ca="1" si="274"/>
        <v>0.92893314128648563</v>
      </c>
    </row>
    <row r="2840" spans="1:6" x14ac:dyDescent="0.25">
      <c r="A2840">
        <f t="shared" ca="1" si="269"/>
        <v>0.16726329111603788</v>
      </c>
      <c r="B2840">
        <f t="shared" ca="1" si="270"/>
        <v>0.59127854577580918</v>
      </c>
      <c r="C2840">
        <f t="shared" ca="1" si="271"/>
        <v>3.9983965239498383E-2</v>
      </c>
      <c r="D2840">
        <f t="shared" ca="1" si="272"/>
        <v>1</v>
      </c>
      <c r="E2840">
        <f t="shared" ca="1" si="273"/>
        <v>-0.10917454736093932</v>
      </c>
      <c r="F2840">
        <f t="shared" ca="1" si="274"/>
        <v>0.9861734425256401</v>
      </c>
    </row>
    <row r="2841" spans="1:6" x14ac:dyDescent="0.25">
      <c r="A2841">
        <f t="shared" ca="1" si="269"/>
        <v>-0.59278737450924357</v>
      </c>
      <c r="B2841">
        <f t="shared" ca="1" si="270"/>
        <v>-0.50809135644090742</v>
      </c>
      <c r="C2841">
        <f t="shared" ca="1" si="271"/>
        <v>-8.9938826385269774E-2</v>
      </c>
      <c r="D2841">
        <f t="shared" ca="1" si="272"/>
        <v>-1</v>
      </c>
      <c r="E2841">
        <f t="shared" ca="1" si="273"/>
        <v>0.2940541530427474</v>
      </c>
      <c r="F2841">
        <f t="shared" ca="1" si="274"/>
        <v>0.84795818800888334</v>
      </c>
    </row>
    <row r="2842" spans="1:6" x14ac:dyDescent="0.25">
      <c r="A2842">
        <f t="shared" ca="1" si="269"/>
        <v>7.703976003868207E-2</v>
      </c>
      <c r="B2842">
        <f t="shared" ca="1" si="270"/>
        <v>0.91503569396977102</v>
      </c>
      <c r="C2842">
        <f t="shared" ca="1" si="271"/>
        <v>1.6686425048509902E-2</v>
      </c>
      <c r="D2842">
        <f t="shared" ca="1" si="272"/>
        <v>1</v>
      </c>
      <c r="E2842">
        <f t="shared" ca="1" si="273"/>
        <v>-5.1131332789053976E-2</v>
      </c>
      <c r="F2842">
        <f t="shared" ca="1" si="274"/>
        <v>0.99703976564522123</v>
      </c>
    </row>
    <row r="2843" spans="1:6" x14ac:dyDescent="0.25">
      <c r="A2843">
        <f t="shared" ca="1" si="269"/>
        <v>-9.4505649796591928E-2</v>
      </c>
      <c r="B2843">
        <f t="shared" ca="1" si="270"/>
        <v>-0.98828604705734313</v>
      </c>
      <c r="C2843">
        <f t="shared" ca="1" si="271"/>
        <v>-1.7283678389890693E-2</v>
      </c>
      <c r="D2843">
        <f t="shared" ca="1" si="272"/>
        <v>-1</v>
      </c>
      <c r="E2843">
        <f t="shared" ca="1" si="273"/>
        <v>6.2582050546398843E-2</v>
      </c>
      <c r="F2843">
        <f t="shared" ca="1" si="274"/>
        <v>0.99555092296356562</v>
      </c>
    </row>
    <row r="2844" spans="1:6" x14ac:dyDescent="0.25">
      <c r="A2844">
        <f t="shared" ca="1" si="269"/>
        <v>0.88817932006158617</v>
      </c>
      <c r="B2844">
        <f t="shared" ca="1" si="270"/>
        <v>0.6862487981261558</v>
      </c>
      <c r="C2844">
        <f t="shared" ca="1" si="271"/>
        <v>0.47553863751821757</v>
      </c>
      <c r="D2844">
        <f t="shared" ca="1" si="272"/>
        <v>1</v>
      </c>
      <c r="E2844">
        <f t="shared" ca="1" si="273"/>
        <v>-0.26422664035614157</v>
      </c>
      <c r="F2844">
        <f t="shared" ca="1" si="274"/>
        <v>0.71377383967389174</v>
      </c>
    </row>
    <row r="2845" spans="1:6" x14ac:dyDescent="0.25">
      <c r="A2845">
        <f t="shared" ca="1" si="269"/>
        <v>-0.83807678777769912</v>
      </c>
      <c r="B2845">
        <f t="shared" ca="1" si="270"/>
        <v>-4.7811840900380013E-3</v>
      </c>
      <c r="C2845">
        <f t="shared" ca="1" si="271"/>
        <v>-0.14486926873166184</v>
      </c>
      <c r="D2845">
        <f t="shared" ca="1" si="272"/>
        <v>-1</v>
      </c>
      <c r="E2845">
        <f t="shared" ca="1" si="273"/>
        <v>0.28122535195626303</v>
      </c>
      <c r="F2845">
        <f t="shared" ca="1" si="274"/>
        <v>0.73620009260171726</v>
      </c>
    </row>
    <row r="2846" spans="1:6" x14ac:dyDescent="0.25">
      <c r="A2846">
        <f t="shared" ca="1" si="269"/>
        <v>0.86700114840024578</v>
      </c>
      <c r="B2846">
        <f t="shared" ca="1" si="270"/>
        <v>0.42471459498610731</v>
      </c>
      <c r="C2846">
        <f t="shared" ca="1" si="271"/>
        <v>0.45408181849010365</v>
      </c>
      <c r="D2846">
        <f t="shared" ca="1" si="272"/>
        <v>1</v>
      </c>
      <c r="E2846">
        <f t="shared" ca="1" si="273"/>
        <v>-0.27204971851426657</v>
      </c>
      <c r="F2846">
        <f t="shared" ca="1" si="274"/>
        <v>0.72318620160695357</v>
      </c>
    </row>
    <row r="2847" spans="1:6" x14ac:dyDescent="0.25">
      <c r="A2847">
        <f t="shared" ca="1" si="269"/>
        <v>-0.52101273486096722</v>
      </c>
      <c r="B2847">
        <f t="shared" ca="1" si="270"/>
        <v>-0.99924773858192839</v>
      </c>
      <c r="C2847">
        <f t="shared" ca="1" si="271"/>
        <v>-7.8197919303466867E-2</v>
      </c>
      <c r="D2847">
        <f t="shared" ca="1" si="272"/>
        <v>-1</v>
      </c>
      <c r="E2847">
        <f t="shared" ca="1" si="273"/>
        <v>0.27821152303455587</v>
      </c>
      <c r="F2847">
        <f t="shared" ca="1" si="274"/>
        <v>0.8786548676138346</v>
      </c>
    </row>
    <row r="2848" spans="1:6" x14ac:dyDescent="0.25">
      <c r="A2848">
        <f t="shared" ca="1" si="269"/>
        <v>-0.28686427846948259</v>
      </c>
      <c r="B2848">
        <f t="shared" ca="1" si="270"/>
        <v>0.91734994984183094</v>
      </c>
      <c r="C2848">
        <f t="shared" ca="1" si="271"/>
        <v>-4.5635909064966326E-2</v>
      </c>
      <c r="D2848">
        <f t="shared" ca="1" si="272"/>
        <v>-1</v>
      </c>
      <c r="E2848">
        <f t="shared" ca="1" si="273"/>
        <v>0.17952038153013988</v>
      </c>
      <c r="F2848">
        <f t="shared" ca="1" si="274"/>
        <v>0.96023711461779193</v>
      </c>
    </row>
    <row r="2849" spans="1:6" x14ac:dyDescent="0.25">
      <c r="A2849">
        <f t="shared" ca="1" si="269"/>
        <v>0.97220808696041683</v>
      </c>
      <c r="B2849">
        <f t="shared" ca="1" si="270"/>
        <v>0.9021994412228973</v>
      </c>
      <c r="C2849">
        <f t="shared" ca="1" si="271"/>
        <v>0.56726332345528518</v>
      </c>
      <c r="D2849">
        <f t="shared" ca="1" si="272"/>
        <v>1</v>
      </c>
      <c r="E2849">
        <f t="shared" ca="1" si="273"/>
        <v>-0.22374727640945247</v>
      </c>
      <c r="F2849">
        <f t="shared" ca="1" si="274"/>
        <v>0.67772507301101159</v>
      </c>
    </row>
    <row r="2850" spans="1:6" x14ac:dyDescent="0.25">
      <c r="A2850">
        <f t="shared" ca="1" si="269"/>
        <v>-0.87601678592620225</v>
      </c>
      <c r="B2850">
        <f t="shared" ca="1" si="270"/>
        <v>-0.54289554078247193</v>
      </c>
      <c r="C2850">
        <f t="shared" ca="1" si="271"/>
        <v>-0.1561742793585868</v>
      </c>
      <c r="D2850">
        <f t="shared" ca="1" si="272"/>
        <v>-1</v>
      </c>
      <c r="E2850">
        <f t="shared" ca="1" si="273"/>
        <v>0.26883445448971194</v>
      </c>
      <c r="F2850">
        <f t="shared" ca="1" si="274"/>
        <v>0.71916611947577258</v>
      </c>
    </row>
    <row r="2851" spans="1:6" x14ac:dyDescent="0.25">
      <c r="A2851">
        <f t="shared" ca="1" si="269"/>
        <v>-5.5557984126505255E-2</v>
      </c>
      <c r="B2851">
        <f t="shared" ca="1" si="270"/>
        <v>-0.74020134771754242</v>
      </c>
      <c r="C2851">
        <f t="shared" ca="1" si="271"/>
        <v>-1.0528556955623132E-2</v>
      </c>
      <c r="D2851">
        <f t="shared" ca="1" si="272"/>
        <v>-1</v>
      </c>
      <c r="E2851">
        <f t="shared" ca="1" si="273"/>
        <v>3.6952933011877645E-2</v>
      </c>
      <c r="F2851">
        <f t="shared" ca="1" si="274"/>
        <v>0.99845863861728001</v>
      </c>
    </row>
    <row r="2852" spans="1:6" x14ac:dyDescent="0.25">
      <c r="A2852">
        <f t="shared" ca="1" si="269"/>
        <v>0.23177275640615358</v>
      </c>
      <c r="B2852">
        <f t="shared" ca="1" si="270"/>
        <v>-0.32876793505951313</v>
      </c>
      <c r="C2852">
        <f t="shared" ca="1" si="271"/>
        <v>5.9588375494027304E-2</v>
      </c>
      <c r="D2852">
        <f t="shared" ca="1" si="272"/>
        <v>1</v>
      </c>
      <c r="E2852">
        <f t="shared" ca="1" si="273"/>
        <v>-0.14831773353070296</v>
      </c>
      <c r="F2852">
        <f t="shared" ca="1" si="274"/>
        <v>0.97373400725471926</v>
      </c>
    </row>
    <row r="2853" spans="1:6" x14ac:dyDescent="0.25">
      <c r="A2853">
        <f t="shared" ca="1" si="269"/>
        <v>0.63796203203716417</v>
      </c>
      <c r="B2853">
        <f t="shared" ca="1" si="270"/>
        <v>-0.14414858727239174</v>
      </c>
      <c r="C2853">
        <f t="shared" ca="1" si="271"/>
        <v>0.26092105944457222</v>
      </c>
      <c r="D2853">
        <f t="shared" ca="1" si="272"/>
        <v>1</v>
      </c>
      <c r="E2853">
        <f t="shared" ca="1" si="273"/>
        <v>-0.29982800710654356</v>
      </c>
      <c r="F2853">
        <f t="shared" ca="1" si="274"/>
        <v>0.82783473268525598</v>
      </c>
    </row>
    <row r="2854" spans="1:6" x14ac:dyDescent="0.25">
      <c r="A2854">
        <f t="shared" ca="1" si="269"/>
        <v>-0.43145734825584725</v>
      </c>
      <c r="B2854">
        <f t="shared" ca="1" si="270"/>
        <v>-0.18755749210015824</v>
      </c>
      <c r="C2854">
        <f t="shared" ca="1" si="271"/>
        <v>-6.5124007769817763E-2</v>
      </c>
      <c r="D2854">
        <f t="shared" ca="1" si="272"/>
        <v>-1</v>
      </c>
      <c r="E2854">
        <f t="shared" ca="1" si="273"/>
        <v>0.24809829801955879</v>
      </c>
      <c r="F2854">
        <f t="shared" ca="1" si="274"/>
        <v>0.91382344429090845</v>
      </c>
    </row>
    <row r="2855" spans="1:6" x14ac:dyDescent="0.25">
      <c r="A2855">
        <f t="shared" ca="1" si="269"/>
        <v>0.8978174923519473</v>
      </c>
      <c r="B2855">
        <f t="shared" ca="1" si="270"/>
        <v>0.7838809317748725</v>
      </c>
      <c r="C2855">
        <f t="shared" ca="1" si="271"/>
        <v>0.48552061979226091</v>
      </c>
      <c r="D2855">
        <f t="shared" ca="1" si="272"/>
        <v>1</v>
      </c>
      <c r="E2855">
        <f t="shared" ca="1" si="273"/>
        <v>-0.26035339909542043</v>
      </c>
      <c r="F2855">
        <f t="shared" ca="1" si="274"/>
        <v>0.70952784295668569</v>
      </c>
    </row>
    <row r="2856" spans="1:6" x14ac:dyDescent="0.25">
      <c r="A2856">
        <f t="shared" ca="1" si="269"/>
        <v>-0.61695942406960547</v>
      </c>
      <c r="B2856">
        <f t="shared" ca="1" si="270"/>
        <v>-0.16956336321470813</v>
      </c>
      <c r="C2856">
        <f t="shared" ca="1" si="271"/>
        <v>-9.4231853747527849E-2</v>
      </c>
      <c r="D2856">
        <f t="shared" ca="1" si="272"/>
        <v>-1</v>
      </c>
      <c r="E2856">
        <f t="shared" ca="1" si="273"/>
        <v>0.29756449054495648</v>
      </c>
      <c r="F2856">
        <f t="shared" ca="1" si="274"/>
        <v>0.83725212934462023</v>
      </c>
    </row>
    <row r="2857" spans="1:6" x14ac:dyDescent="0.25">
      <c r="A2857">
        <f t="shared" ca="1" si="269"/>
        <v>0.98514231088013382</v>
      </c>
      <c r="B2857">
        <f t="shared" ca="1" si="270"/>
        <v>0.8021150337122791</v>
      </c>
      <c r="C2857">
        <f t="shared" ca="1" si="271"/>
        <v>0.58234671782722047</v>
      </c>
      <c r="D2857">
        <f t="shared" ca="1" si="272"/>
        <v>1</v>
      </c>
      <c r="E2857">
        <f t="shared" ca="1" si="273"/>
        <v>-0.2161512485548574</v>
      </c>
      <c r="F2857">
        <f t="shared" ca="1" si="274"/>
        <v>0.67239934485185959</v>
      </c>
    </row>
    <row r="2858" spans="1:6" x14ac:dyDescent="0.25">
      <c r="A2858">
        <f t="shared" ca="1" si="269"/>
        <v>0.75104892123692024</v>
      </c>
      <c r="B2858">
        <f t="shared" ca="1" si="270"/>
        <v>-0.96372833217198761</v>
      </c>
      <c r="C2858">
        <f t="shared" ca="1" si="271"/>
        <v>0.34775418691997773</v>
      </c>
      <c r="D2858">
        <f t="shared" ca="1" si="272"/>
        <v>1</v>
      </c>
      <c r="E2858">
        <f t="shared" ca="1" si="273"/>
        <v>-0.29864720403456918</v>
      </c>
      <c r="F2858">
        <f t="shared" ca="1" si="274"/>
        <v>0.77605767625873801</v>
      </c>
    </row>
    <row r="2859" spans="1:6" x14ac:dyDescent="0.25">
      <c r="A2859">
        <f t="shared" ca="1" si="269"/>
        <v>-0.67668443685210389</v>
      </c>
      <c r="B2859">
        <f t="shared" ca="1" si="270"/>
        <v>0.66350107433493244</v>
      </c>
      <c r="C2859">
        <f t="shared" ca="1" si="271"/>
        <v>-0.10572752995279575</v>
      </c>
      <c r="D2859">
        <f t="shared" ca="1" si="272"/>
        <v>-1</v>
      </c>
      <c r="E2859">
        <f t="shared" ca="1" si="273"/>
        <v>0.3020177374058548</v>
      </c>
      <c r="F2859">
        <f t="shared" ca="1" si="274"/>
        <v>0.81025369024407334</v>
      </c>
    </row>
    <row r="2860" spans="1:6" x14ac:dyDescent="0.25">
      <c r="A2860">
        <f t="shared" ca="1" si="269"/>
        <v>0.83179361304515598</v>
      </c>
      <c r="B2860">
        <f t="shared" ca="1" si="270"/>
        <v>-8.9347114656498208E-2</v>
      </c>
      <c r="C2860">
        <f t="shared" ca="1" si="271"/>
        <v>0.41983522080946906</v>
      </c>
      <c r="D2860">
        <f t="shared" ca="1" si="272"/>
        <v>1</v>
      </c>
      <c r="E2860">
        <f t="shared" ca="1" si="273"/>
        <v>-0.28299097525100059</v>
      </c>
      <c r="F2860">
        <f t="shared" ca="1" si="274"/>
        <v>0.73904773567387205</v>
      </c>
    </row>
    <row r="2861" spans="1:6" x14ac:dyDescent="0.25">
      <c r="A2861">
        <f t="shared" ca="1" si="269"/>
        <v>0.56338557316026727</v>
      </c>
      <c r="B2861">
        <f t="shared" ca="1" si="270"/>
        <v>0.8271371385800329</v>
      </c>
      <c r="C2861">
        <f t="shared" ca="1" si="271"/>
        <v>0.21192186391556284</v>
      </c>
      <c r="D2861">
        <f t="shared" ca="1" si="272"/>
        <v>1</v>
      </c>
      <c r="E2861">
        <f t="shared" ca="1" si="273"/>
        <v>-0.28852020604125828</v>
      </c>
      <c r="F2861">
        <f t="shared" ca="1" si="274"/>
        <v>0.86075177944757997</v>
      </c>
    </row>
    <row r="2862" spans="1:6" x14ac:dyDescent="0.25">
      <c r="A2862">
        <f t="shared" ca="1" si="269"/>
        <v>-3.2793685059361533E-2</v>
      </c>
      <c r="B2862">
        <f t="shared" ca="1" si="270"/>
        <v>-0.47230612047325293</v>
      </c>
      <c r="C2862">
        <f t="shared" ca="1" si="271"/>
        <v>-6.350705290783105E-3</v>
      </c>
      <c r="D2862">
        <f t="shared" ca="1" si="272"/>
        <v>-1</v>
      </c>
      <c r="E2862">
        <f t="shared" ca="1" si="273"/>
        <v>2.1844824699322266E-2</v>
      </c>
      <c r="F2862">
        <f t="shared" ca="1" si="274"/>
        <v>0.99946252799217272</v>
      </c>
    </row>
    <row r="2863" spans="1:6" x14ac:dyDescent="0.25">
      <c r="A2863">
        <f t="shared" ca="1" si="269"/>
        <v>-0.21627708201693863</v>
      </c>
      <c r="B2863">
        <f t="shared" ca="1" si="270"/>
        <v>0.10238385526319271</v>
      </c>
      <c r="C2863">
        <f t="shared" ca="1" si="271"/>
        <v>-3.5923566839607297E-2</v>
      </c>
      <c r="D2863">
        <f t="shared" ca="1" si="272"/>
        <v>-1</v>
      </c>
      <c r="E2863">
        <f t="shared" ca="1" si="273"/>
        <v>0.1391461434537235</v>
      </c>
      <c r="F2863">
        <f t="shared" ca="1" si="274"/>
        <v>0.97706273406339117</v>
      </c>
    </row>
    <row r="2864" spans="1:6" x14ac:dyDescent="0.25">
      <c r="A2864">
        <f t="shared" ca="1" si="269"/>
        <v>-0.63094605135810955</v>
      </c>
      <c r="B2864">
        <f t="shared" ca="1" si="270"/>
        <v>3.9402606618290301E-2</v>
      </c>
      <c r="C2864">
        <f t="shared" ca="1" si="271"/>
        <v>-9.6805657481488852E-2</v>
      </c>
      <c r="D2864">
        <f t="shared" ca="1" si="272"/>
        <v>-1</v>
      </c>
      <c r="E2864">
        <f t="shared" ca="1" si="273"/>
        <v>0.29915452236216311</v>
      </c>
      <c r="F2864">
        <f t="shared" ca="1" si="274"/>
        <v>0.83099134361745663</v>
      </c>
    </row>
    <row r="2865" spans="1:6" x14ac:dyDescent="0.25">
      <c r="A2865">
        <f t="shared" ca="1" si="269"/>
        <v>-0.61975064007929936</v>
      </c>
      <c r="B2865">
        <f t="shared" ca="1" si="270"/>
        <v>-0.12816486268625862</v>
      </c>
      <c r="C2865">
        <f t="shared" ca="1" si="271"/>
        <v>-9.4740067596005825E-2</v>
      </c>
      <c r="D2865">
        <f t="shared" ca="1" si="272"/>
        <v>-1</v>
      </c>
      <c r="E2865">
        <f t="shared" ca="1" si="273"/>
        <v>0.29790792582496883</v>
      </c>
      <c r="F2865">
        <f t="shared" ca="1" si="274"/>
        <v>0.83600629819662775</v>
      </c>
    </row>
    <row r="2866" spans="1:6" x14ac:dyDescent="0.25">
      <c r="A2866">
        <f t="shared" ref="A2866:A2929" ca="1" si="275">-1+2*RAND()</f>
        <v>0.42823657927536307</v>
      </c>
      <c r="B2866">
        <f t="shared" ca="1" si="270"/>
        <v>0.13990293204370804</v>
      </c>
      <c r="C2866">
        <f t="shared" ca="1" si="271"/>
        <v>0.13803119671943334</v>
      </c>
      <c r="D2866">
        <f t="shared" ca="1" si="272"/>
        <v>1</v>
      </c>
      <c r="E2866">
        <f t="shared" ca="1" si="273"/>
        <v>-0.24682105619124453</v>
      </c>
      <c r="F2866">
        <f t="shared" ca="1" si="274"/>
        <v>0.91500852882891093</v>
      </c>
    </row>
    <row r="2867" spans="1:6" x14ac:dyDescent="0.25">
      <c r="A2867">
        <f t="shared" ca="1" si="275"/>
        <v>0.77878205786298649</v>
      </c>
      <c r="B2867">
        <f t="shared" ca="1" si="270"/>
        <v>-0.77368679210100055</v>
      </c>
      <c r="C2867">
        <f t="shared" ca="1" si="271"/>
        <v>0.37152320656669557</v>
      </c>
      <c r="D2867">
        <f t="shared" ca="1" si="272"/>
        <v>1</v>
      </c>
      <c r="E2867">
        <f t="shared" ca="1" si="273"/>
        <v>-0.29471934661370253</v>
      </c>
      <c r="F2867">
        <f t="shared" ca="1" si="274"/>
        <v>0.76328543496484202</v>
      </c>
    </row>
    <row r="2868" spans="1:6" x14ac:dyDescent="0.25">
      <c r="A2868">
        <f t="shared" ca="1" si="275"/>
        <v>-0.89921424399349426</v>
      </c>
      <c r="B2868">
        <f t="shared" ca="1" si="270"/>
        <v>-0.79671682228782992</v>
      </c>
      <c r="C2868">
        <f t="shared" ca="1" si="271"/>
        <v>-0.16354405336510261</v>
      </c>
      <c r="D2868">
        <f t="shared" ca="1" si="272"/>
        <v>-1</v>
      </c>
      <c r="E2868">
        <f t="shared" ca="1" si="273"/>
        <v>0.25977575354064508</v>
      </c>
      <c r="F2868">
        <f t="shared" ca="1" si="274"/>
        <v>0.70891460566136466</v>
      </c>
    </row>
    <row r="2869" spans="1:6" x14ac:dyDescent="0.25">
      <c r="A2869">
        <f t="shared" ca="1" si="275"/>
        <v>0.10787802208882025</v>
      </c>
      <c r="B2869">
        <f t="shared" ca="1" si="270"/>
        <v>0.9988780617007581</v>
      </c>
      <c r="C2869">
        <f t="shared" ca="1" si="271"/>
        <v>2.4154227661280656E-2</v>
      </c>
      <c r="D2869">
        <f t="shared" ca="1" si="272"/>
        <v>1</v>
      </c>
      <c r="E2869">
        <f t="shared" ca="1" si="273"/>
        <v>-7.129156564309605E-2</v>
      </c>
      <c r="F2869">
        <f t="shared" ca="1" si="274"/>
        <v>0.99420930107510552</v>
      </c>
    </row>
    <row r="2870" spans="1:6" x14ac:dyDescent="0.25">
      <c r="A2870">
        <f t="shared" ca="1" si="275"/>
        <v>-0.68384935001778602</v>
      </c>
      <c r="B2870">
        <f t="shared" ca="1" si="270"/>
        <v>0.7399273078320171</v>
      </c>
      <c r="C2870">
        <f t="shared" ca="1" si="271"/>
        <v>-0.10720030391427567</v>
      </c>
      <c r="D2870">
        <f t="shared" ca="1" si="272"/>
        <v>-1</v>
      </c>
      <c r="E2870">
        <f t="shared" ca="1" si="273"/>
        <v>0.30213366016008081</v>
      </c>
      <c r="F2870">
        <f t="shared" ca="1" si="274"/>
        <v>0.80697666074430685</v>
      </c>
    </row>
    <row r="2871" spans="1:6" x14ac:dyDescent="0.25">
      <c r="A2871">
        <f t="shared" ca="1" si="275"/>
        <v>-2.1709981082900232E-3</v>
      </c>
      <c r="B2871">
        <f t="shared" ca="1" si="270"/>
        <v>-3.2559216193586225E-2</v>
      </c>
      <c r="C2871">
        <f t="shared" ca="1" si="271"/>
        <v>-4.3325902158465748E-4</v>
      </c>
      <c r="D2871">
        <f t="shared" ca="1" si="272"/>
        <v>-1</v>
      </c>
      <c r="E2871">
        <f t="shared" ca="1" si="273"/>
        <v>1.4473269559856271E-3</v>
      </c>
      <c r="F2871">
        <f t="shared" ca="1" si="274"/>
        <v>0.99999764338823494</v>
      </c>
    </row>
    <row r="2872" spans="1:6" x14ac:dyDescent="0.25">
      <c r="A2872">
        <f t="shared" ca="1" si="275"/>
        <v>-0.22867375912955046</v>
      </c>
      <c r="B2872">
        <f t="shared" ca="1" si="270"/>
        <v>0.28452770388521897</v>
      </c>
      <c r="C2872">
        <f t="shared" ca="1" si="271"/>
        <v>-3.766796158149395E-2</v>
      </c>
      <c r="D2872">
        <f t="shared" ca="1" si="272"/>
        <v>-1</v>
      </c>
      <c r="E2872">
        <f t="shared" ca="1" si="273"/>
        <v>0.14649631269640384</v>
      </c>
      <c r="F2872">
        <f t="shared" ca="1" si="274"/>
        <v>0.97441656281857758</v>
      </c>
    </row>
    <row r="2873" spans="1:6" x14ac:dyDescent="0.25">
      <c r="A2873">
        <f t="shared" ca="1" si="275"/>
        <v>0.62844049496176813</v>
      </c>
      <c r="B2873">
        <f t="shared" ca="1" si="270"/>
        <v>-1.8294626366249915E-3</v>
      </c>
      <c r="C2873">
        <f t="shared" ca="1" si="271"/>
        <v>0.25431452816270134</v>
      </c>
      <c r="D2873">
        <f t="shared" ca="1" si="272"/>
        <v>1</v>
      </c>
      <c r="E2873">
        <f t="shared" ca="1" si="273"/>
        <v>-0.29889381947410665</v>
      </c>
      <c r="F2873">
        <f t="shared" ca="1" si="274"/>
        <v>0.83211612278252545</v>
      </c>
    </row>
    <row r="2874" spans="1:6" x14ac:dyDescent="0.25">
      <c r="A2874">
        <f t="shared" ca="1" si="275"/>
        <v>-0.88886993072505538</v>
      </c>
      <c r="B2874">
        <f t="shared" ca="1" si="270"/>
        <v>-0.69374675217661164</v>
      </c>
      <c r="C2874">
        <f t="shared" ca="1" si="271"/>
        <v>-0.16021344033154181</v>
      </c>
      <c r="D2874">
        <f t="shared" ca="1" si="272"/>
        <v>-1</v>
      </c>
      <c r="E2874">
        <f t="shared" ca="1" si="273"/>
        <v>0.26395564675116834</v>
      </c>
      <c r="F2874">
        <f t="shared" ca="1" si="274"/>
        <v>0.71346877919694185</v>
      </c>
    </row>
    <row r="2875" spans="1:6" x14ac:dyDescent="0.25">
      <c r="A2875">
        <f t="shared" ca="1" si="275"/>
        <v>0.54789977707830961</v>
      </c>
      <c r="B2875">
        <f t="shared" ca="1" si="270"/>
        <v>0.93429676378680548</v>
      </c>
      <c r="C2875">
        <f t="shared" ca="1" si="271"/>
        <v>0.20251405185606336</v>
      </c>
      <c r="D2875">
        <f t="shared" ca="1" si="272"/>
        <v>1</v>
      </c>
      <c r="E2875">
        <f t="shared" ca="1" si="273"/>
        <v>-0.28506516824695427</v>
      </c>
      <c r="F2875">
        <f t="shared" ca="1" si="274"/>
        <v>0.8673738328467534</v>
      </c>
    </row>
    <row r="2876" spans="1:6" x14ac:dyDescent="0.25">
      <c r="A2876">
        <f t="shared" ca="1" si="275"/>
        <v>-0.82763939203548498</v>
      </c>
      <c r="B2876">
        <f t="shared" ca="1" si="270"/>
        <v>0.15119764421004303</v>
      </c>
      <c r="C2876">
        <f t="shared" ca="1" si="271"/>
        <v>-0.14191492452042867</v>
      </c>
      <c r="D2876">
        <f t="shared" ca="1" si="272"/>
        <v>-1</v>
      </c>
      <c r="E2876">
        <f t="shared" ca="1" si="273"/>
        <v>0.28411412905668865</v>
      </c>
      <c r="F2876">
        <f t="shared" ca="1" si="274"/>
        <v>0.74093405324012585</v>
      </c>
    </row>
    <row r="2877" spans="1:6" x14ac:dyDescent="0.25">
      <c r="A2877">
        <f t="shared" ca="1" si="275"/>
        <v>0.65857103041337139</v>
      </c>
      <c r="B2877">
        <f t="shared" ca="1" si="270"/>
        <v>-0.43837284543054611</v>
      </c>
      <c r="C2877">
        <f t="shared" ca="1" si="271"/>
        <v>0.27558389904169645</v>
      </c>
      <c r="D2877">
        <f t="shared" ca="1" si="272"/>
        <v>1</v>
      </c>
      <c r="E2877">
        <f t="shared" ca="1" si="273"/>
        <v>-0.30131878049973415</v>
      </c>
      <c r="F2877">
        <f t="shared" ca="1" si="274"/>
        <v>0.81850791095830822</v>
      </c>
    </row>
    <row r="2878" spans="1:6" x14ac:dyDescent="0.25">
      <c r="A2878">
        <f t="shared" ca="1" si="275"/>
        <v>-0.22964882563737676</v>
      </c>
      <c r="B2878">
        <f t="shared" ca="1" si="270"/>
        <v>0.29851824469101979</v>
      </c>
      <c r="C2878">
        <f t="shared" ca="1" si="271"/>
        <v>-3.7804319239852578E-2</v>
      </c>
      <c r="D2878">
        <f t="shared" ca="1" si="272"/>
        <v>-1</v>
      </c>
      <c r="E2878">
        <f t="shared" ca="1" si="273"/>
        <v>0.1470701074949286</v>
      </c>
      <c r="F2878">
        <f t="shared" ca="1" si="274"/>
        <v>0.97420270685446619</v>
      </c>
    </row>
    <row r="2879" spans="1:6" x14ac:dyDescent="0.25">
      <c r="A2879">
        <f t="shared" ca="1" si="275"/>
        <v>0.65311042494689597</v>
      </c>
      <c r="B2879">
        <f t="shared" ca="1" si="270"/>
        <v>-0.36336608917754815</v>
      </c>
      <c r="C2879">
        <f t="shared" ca="1" si="271"/>
        <v>0.27165000231669956</v>
      </c>
      <c r="D2879">
        <f t="shared" ca="1" si="272"/>
        <v>1</v>
      </c>
      <c r="E2879">
        <f t="shared" ca="1" si="273"/>
        <v>-0.30099523336390877</v>
      </c>
      <c r="F2879">
        <f t="shared" ca="1" si="274"/>
        <v>0.82098649190480111</v>
      </c>
    </row>
    <row r="2880" spans="1:6" x14ac:dyDescent="0.25">
      <c r="A2880">
        <f t="shared" ca="1" si="275"/>
        <v>-0.91295450129314681</v>
      </c>
      <c r="B2880">
        <f t="shared" ca="1" si="270"/>
        <v>-0.9035343107541155</v>
      </c>
      <c r="C2880">
        <f t="shared" ca="1" si="271"/>
        <v>-0.16808066071940161</v>
      </c>
      <c r="D2880">
        <f t="shared" ca="1" si="272"/>
        <v>-1</v>
      </c>
      <c r="E2880">
        <f t="shared" ca="1" si="273"/>
        <v>0.25387178672491456</v>
      </c>
      <c r="F2880">
        <f t="shared" ca="1" si="274"/>
        <v>0.70291158586874924</v>
      </c>
    </row>
    <row r="2881" spans="1:6" x14ac:dyDescent="0.25">
      <c r="A2881">
        <f t="shared" ca="1" si="275"/>
        <v>0.90120810068157775</v>
      </c>
      <c r="B2881">
        <f t="shared" ca="1" si="270"/>
        <v>0.81443272396704525</v>
      </c>
      <c r="C2881">
        <f t="shared" ca="1" si="271"/>
        <v>0.48906475370094682</v>
      </c>
      <c r="D2881">
        <f t="shared" ca="1" si="272"/>
        <v>1</v>
      </c>
      <c r="E2881">
        <f t="shared" ca="1" si="273"/>
        <v>-0.25894398277493019</v>
      </c>
      <c r="F2881">
        <f t="shared" ca="1" si="274"/>
        <v>0.70804015184562552</v>
      </c>
    </row>
    <row r="2882" spans="1:6" x14ac:dyDescent="0.25">
      <c r="A2882">
        <f t="shared" ca="1" si="275"/>
        <v>-0.16343312706919777</v>
      </c>
      <c r="B2882">
        <f t="shared" ref="B2882:B2945" ca="1" si="276">SIN(A2882*15)</f>
        <v>-0.63661102422189009</v>
      </c>
      <c r="C2882">
        <f t="shared" ref="C2882:C2945" ca="1" si="277">0.2*A2882^2+0.2*A2882+0.2*A2882^3</f>
        <v>-2.821762042441588E-2</v>
      </c>
      <c r="D2882">
        <f t="shared" ref="D2882:D2945" ca="1" si="278">IF(A2882&lt;0,-1,1)</f>
        <v>-1</v>
      </c>
      <c r="E2882">
        <f t="shared" ref="E2882:E2945" ca="1" si="279">-A2882*COS(A2882)+(A2882/3)</f>
        <v>0.10677759103893433</v>
      </c>
      <c r="F2882">
        <f t="shared" ref="F2882:F2945" ca="1" si="280">COS(SIN(A2882))</f>
        <v>0.98679246726854797</v>
      </c>
    </row>
    <row r="2883" spans="1:6" x14ac:dyDescent="0.25">
      <c r="A2883">
        <f t="shared" ca="1" si="275"/>
        <v>6.7065156410080595E-2</v>
      </c>
      <c r="B2883">
        <f t="shared" ca="1" si="276"/>
        <v>0.84468550721145497</v>
      </c>
      <c r="C2883">
        <f t="shared" ca="1" si="277"/>
        <v>1.4372906585871452E-2</v>
      </c>
      <c r="D2883">
        <f t="shared" ca="1" si="278"/>
        <v>1</v>
      </c>
      <c r="E2883">
        <f t="shared" ca="1" si="279"/>
        <v>-4.4559340136710299E-2</v>
      </c>
      <c r="F2883">
        <f t="shared" ca="1" si="280"/>
        <v>0.99775534223131102</v>
      </c>
    </row>
    <row r="2884" spans="1:6" x14ac:dyDescent="0.25">
      <c r="A2884">
        <f t="shared" ca="1" si="275"/>
        <v>-4.9629928522235467E-2</v>
      </c>
      <c r="B2884">
        <f t="shared" ca="1" si="276"/>
        <v>-0.67756662104989029</v>
      </c>
      <c r="C2884">
        <f t="shared" ca="1" si="277"/>
        <v>-9.4578087346564952E-3</v>
      </c>
      <c r="D2884">
        <f t="shared" ca="1" si="278"/>
        <v>-1</v>
      </c>
      <c r="E2884">
        <f t="shared" ca="1" si="279"/>
        <v>3.3025509081758789E-2</v>
      </c>
      <c r="F2884">
        <f t="shared" ca="1" si="280"/>
        <v>0.99876969829000017</v>
      </c>
    </row>
    <row r="2885" spans="1:6" x14ac:dyDescent="0.25">
      <c r="A2885">
        <f t="shared" ca="1" si="275"/>
        <v>-0.62973941270718559</v>
      </c>
      <c r="B2885">
        <f t="shared" ca="1" si="276"/>
        <v>2.1311616272566686E-2</v>
      </c>
      <c r="C2885">
        <f t="shared" ca="1" si="277"/>
        <v>-9.6580906364997679E-2</v>
      </c>
      <c r="D2885">
        <f t="shared" ca="1" si="278"/>
        <v>-1</v>
      </c>
      <c r="E2885">
        <f t="shared" ca="1" si="279"/>
        <v>0.2990302935741278</v>
      </c>
      <c r="F2885">
        <f t="shared" ca="1" si="280"/>
        <v>0.83153318981885505</v>
      </c>
    </row>
    <row r="2886" spans="1:6" x14ac:dyDescent="0.25">
      <c r="A2886">
        <f t="shared" ca="1" si="275"/>
        <v>0.79081750238684911</v>
      </c>
      <c r="B2886">
        <f t="shared" ca="1" si="276"/>
        <v>-0.64735427418782088</v>
      </c>
      <c r="C2886">
        <f t="shared" ca="1" si="277"/>
        <v>0.38215620372570547</v>
      </c>
      <c r="D2886">
        <f t="shared" ca="1" si="278"/>
        <v>1</v>
      </c>
      <c r="E2886">
        <f t="shared" ca="1" si="279"/>
        <v>-0.2925479345399607</v>
      </c>
      <c r="F2886">
        <f t="shared" ca="1" si="280"/>
        <v>0.75775636706458283</v>
      </c>
    </row>
    <row r="2887" spans="1:6" x14ac:dyDescent="0.25">
      <c r="A2887">
        <f t="shared" ca="1" si="275"/>
        <v>-0.1075035154359536</v>
      </c>
      <c r="B2887">
        <f t="shared" ca="1" si="276"/>
        <v>-0.99912832799620177</v>
      </c>
      <c r="C2887">
        <f t="shared" ca="1" si="277"/>
        <v>-1.9437785671924224E-2</v>
      </c>
      <c r="D2887">
        <f t="shared" ca="1" si="278"/>
        <v>-1</v>
      </c>
      <c r="E2887">
        <f t="shared" ca="1" si="279"/>
        <v>7.1048398959528886E-2</v>
      </c>
      <c r="F2887">
        <f t="shared" ca="1" si="280"/>
        <v>0.99424924387536517</v>
      </c>
    </row>
    <row r="2888" spans="1:6" x14ac:dyDescent="0.25">
      <c r="A2888">
        <f t="shared" ca="1" si="275"/>
        <v>-0.31365502695722025</v>
      </c>
      <c r="B2888">
        <f t="shared" ca="1" si="276"/>
        <v>0.99997139629520959</v>
      </c>
      <c r="C2888">
        <f t="shared" ca="1" si="277"/>
        <v>-4.9226553639656598E-2</v>
      </c>
      <c r="D2888">
        <f t="shared" ca="1" si="278"/>
        <v>-1</v>
      </c>
      <c r="E2888">
        <f t="shared" ca="1" si="279"/>
        <v>0.19380081685192979</v>
      </c>
      <c r="F2888">
        <f t="shared" ca="1" si="280"/>
        <v>0.95277873112031608</v>
      </c>
    </row>
    <row r="2889" spans="1:6" x14ac:dyDescent="0.25">
      <c r="A2889">
        <f t="shared" ca="1" si="275"/>
        <v>6.9017372280656408E-2</v>
      </c>
      <c r="B2889">
        <f t="shared" ca="1" si="276"/>
        <v>0.85999536227419504</v>
      </c>
      <c r="C2889">
        <f t="shared" ca="1" si="277"/>
        <v>1.4821905429588956E-2</v>
      </c>
      <c r="D2889">
        <f t="shared" ca="1" si="278"/>
        <v>1</v>
      </c>
      <c r="E2889">
        <f t="shared" ca="1" si="279"/>
        <v>-4.5847268164748864E-2</v>
      </c>
      <c r="F2889">
        <f t="shared" ca="1" si="280"/>
        <v>0.99762302268785252</v>
      </c>
    </row>
    <row r="2890" spans="1:6" x14ac:dyDescent="0.25">
      <c r="A2890">
        <f t="shared" ca="1" si="275"/>
        <v>-0.43387284473633936</v>
      </c>
      <c r="B2890">
        <f t="shared" ca="1" si="276"/>
        <v>-0.22301606001657751</v>
      </c>
      <c r="C2890">
        <f t="shared" ca="1" si="277"/>
        <v>-6.5460374603097976E-2</v>
      </c>
      <c r="D2890">
        <f t="shared" ca="1" si="278"/>
        <v>-1</v>
      </c>
      <c r="E2890">
        <f t="shared" ca="1" si="279"/>
        <v>0.24904784090194851</v>
      </c>
      <c r="F2890">
        <f t="shared" ca="1" si="280"/>
        <v>0.91293068071379024</v>
      </c>
    </row>
    <row r="2891" spans="1:6" x14ac:dyDescent="0.25">
      <c r="A2891">
        <f t="shared" ca="1" si="275"/>
        <v>0.9443305739860246</v>
      </c>
      <c r="B2891">
        <f t="shared" ca="1" si="276"/>
        <v>0.99961383643348145</v>
      </c>
      <c r="C2891">
        <f t="shared" ca="1" si="277"/>
        <v>0.53564145192086721</v>
      </c>
      <c r="D2891">
        <f t="shared" ca="1" si="278"/>
        <v>1</v>
      </c>
      <c r="E2891">
        <f t="shared" ca="1" si="279"/>
        <v>-0.23887029047692626</v>
      </c>
      <c r="F2891">
        <f t="shared" ca="1" si="280"/>
        <v>0.68942263926592595</v>
      </c>
    </row>
    <row r="2892" spans="1:6" x14ac:dyDescent="0.25">
      <c r="A2892">
        <f t="shared" ca="1" si="275"/>
        <v>-0.28568852619040919</v>
      </c>
      <c r="B2892">
        <f t="shared" ca="1" si="276"/>
        <v>0.91018696925186471</v>
      </c>
      <c r="C2892">
        <f t="shared" ca="1" si="277"/>
        <v>-4.5477579893565344E-2</v>
      </c>
      <c r="D2892">
        <f t="shared" ca="1" si="278"/>
        <v>-1</v>
      </c>
      <c r="E2892">
        <f t="shared" ca="1" si="279"/>
        <v>0.17887944467261169</v>
      </c>
      <c r="F2892">
        <f t="shared" ca="1" si="280"/>
        <v>0.9605513977760588</v>
      </c>
    </row>
    <row r="2893" spans="1:6" x14ac:dyDescent="0.25">
      <c r="A2893">
        <f t="shared" ca="1" si="275"/>
        <v>0.37543572108747036</v>
      </c>
      <c r="B2893">
        <f t="shared" ca="1" si="276"/>
        <v>-0.60649871479458062</v>
      </c>
      <c r="C2893">
        <f t="shared" ca="1" si="277"/>
        <v>0.1138612220513826</v>
      </c>
      <c r="D2893">
        <f t="shared" ca="1" si="278"/>
        <v>1</v>
      </c>
      <c r="E2893">
        <f t="shared" ca="1" si="279"/>
        <v>-0.22414060970014668</v>
      </c>
      <c r="F2893">
        <f t="shared" ca="1" si="280"/>
        <v>0.9335235083414587</v>
      </c>
    </row>
    <row r="2894" spans="1:6" x14ac:dyDescent="0.25">
      <c r="A2894">
        <f t="shared" ca="1" si="275"/>
        <v>-0.92520199713507645</v>
      </c>
      <c r="B2894">
        <f t="shared" ca="1" si="276"/>
        <v>-0.9666114828217941</v>
      </c>
      <c r="C2894">
        <f t="shared" ca="1" si="277"/>
        <v>-0.17223500025291441</v>
      </c>
      <c r="D2894">
        <f t="shared" ca="1" si="278"/>
        <v>-1</v>
      </c>
      <c r="E2894">
        <f t="shared" ca="1" si="279"/>
        <v>0.24826863698712526</v>
      </c>
      <c r="F2894">
        <f t="shared" ca="1" si="280"/>
        <v>0.69760836553857297</v>
      </c>
    </row>
    <row r="2895" spans="1:6" x14ac:dyDescent="0.25">
      <c r="A2895">
        <f t="shared" ca="1" si="275"/>
        <v>-0.10366945681565132</v>
      </c>
      <c r="B2895">
        <f t="shared" ca="1" si="276"/>
        <v>-0.99987590083251932</v>
      </c>
      <c r="C2895">
        <f t="shared" ca="1" si="277"/>
        <v>-1.8807254625316645E-2</v>
      </c>
      <c r="D2895">
        <f t="shared" ca="1" si="278"/>
        <v>-1</v>
      </c>
      <c r="E2895">
        <f t="shared" ca="1" si="279"/>
        <v>6.8556383671775439E-2</v>
      </c>
      <c r="F2895">
        <f t="shared" ca="1" si="280"/>
        <v>0.99465032190011293</v>
      </c>
    </row>
    <row r="2896" spans="1:6" x14ac:dyDescent="0.25">
      <c r="A2896">
        <f t="shared" ca="1" si="275"/>
        <v>-0.63234893600936326</v>
      </c>
      <c r="B2896">
        <f t="shared" ca="1" si="276"/>
        <v>6.0419258901608486E-2</v>
      </c>
      <c r="C2896">
        <f t="shared" ca="1" si="277"/>
        <v>-9.7067615655900885E-2</v>
      </c>
      <c r="D2896">
        <f t="shared" ca="1" si="278"/>
        <v>-1</v>
      </c>
      <c r="E2896">
        <f t="shared" ca="1" si="279"/>
        <v>0.29929586317641432</v>
      </c>
      <c r="F2896">
        <f t="shared" ca="1" si="280"/>
        <v>0.83036098146845105</v>
      </c>
    </row>
    <row r="2897" spans="1:6" x14ac:dyDescent="0.25">
      <c r="A2897">
        <f t="shared" ca="1" si="275"/>
        <v>-0.79837387127721238</v>
      </c>
      <c r="B2897">
        <f t="shared" ca="1" si="276"/>
        <v>0.55699449092347353</v>
      </c>
      <c r="C2897">
        <f t="shared" ca="1" si="277"/>
        <v>-0.13397144155968588</v>
      </c>
      <c r="D2897">
        <f t="shared" ca="1" si="278"/>
        <v>-1</v>
      </c>
      <c r="E2897">
        <f t="shared" ca="1" si="279"/>
        <v>0.2910383868699839</v>
      </c>
      <c r="F2897">
        <f t="shared" ca="1" si="280"/>
        <v>0.75429137648002786</v>
      </c>
    </row>
    <row r="2898" spans="1:6" x14ac:dyDescent="0.25">
      <c r="A2898">
        <f t="shared" ca="1" si="275"/>
        <v>-0.56051398067289915</v>
      </c>
      <c r="B2898">
        <f t="shared" ca="1" si="276"/>
        <v>-0.85056998437629883</v>
      </c>
      <c r="C2898">
        <f t="shared" ca="1" si="277"/>
        <v>-8.4487611022373385E-2</v>
      </c>
      <c r="D2898">
        <f t="shared" ca="1" si="278"/>
        <v>-1</v>
      </c>
      <c r="E2898">
        <f t="shared" ca="1" si="279"/>
        <v>0.28790724742748974</v>
      </c>
      <c r="F2898">
        <f t="shared" ca="1" si="280"/>
        <v>0.86198616334663636</v>
      </c>
    </row>
    <row r="2899" spans="1:6" x14ac:dyDescent="0.25">
      <c r="A2899">
        <f t="shared" ca="1" si="275"/>
        <v>0.56126856485939425</v>
      </c>
      <c r="B2899">
        <f t="shared" ca="1" si="276"/>
        <v>0.84456352120023626</v>
      </c>
      <c r="C2899">
        <f t="shared" ca="1" si="277"/>
        <v>0.21062062763426229</v>
      </c>
      <c r="D2899">
        <f t="shared" ca="1" si="278"/>
        <v>1</v>
      </c>
      <c r="E2899">
        <f t="shared" ca="1" si="279"/>
        <v>-0.28806954854296174</v>
      </c>
      <c r="F2899">
        <f t="shared" ca="1" si="280"/>
        <v>0.86166207430543418</v>
      </c>
    </row>
    <row r="2900" spans="1:6" x14ac:dyDescent="0.25">
      <c r="A2900">
        <f t="shared" ca="1" si="275"/>
        <v>-0.75876079067726865</v>
      </c>
      <c r="B2900">
        <f t="shared" ca="1" si="276"/>
        <v>0.92648354958187651</v>
      </c>
      <c r="C2900">
        <f t="shared" ca="1" si="277"/>
        <v>-0.12397501012985732</v>
      </c>
      <c r="D2900">
        <f t="shared" ca="1" si="278"/>
        <v>-1</v>
      </c>
      <c r="E2900">
        <f t="shared" ca="1" si="279"/>
        <v>0.29770422626459941</v>
      </c>
      <c r="F2900">
        <f t="shared" ca="1" si="280"/>
        <v>0.7725031360241037</v>
      </c>
    </row>
    <row r="2901" spans="1:6" x14ac:dyDescent="0.25">
      <c r="A2901">
        <f t="shared" ca="1" si="275"/>
        <v>-0.88095463319061351</v>
      </c>
      <c r="B2901">
        <f t="shared" ca="1" si="276"/>
        <v>-0.60355227323337335</v>
      </c>
      <c r="C2901">
        <f t="shared" ca="1" si="277"/>
        <v>-0.15771315560915494</v>
      </c>
      <c r="D2901">
        <f t="shared" ca="1" si="278"/>
        <v>-1</v>
      </c>
      <c r="E2901">
        <f t="shared" ca="1" si="279"/>
        <v>0.2670012699037117</v>
      </c>
      <c r="F2901">
        <f t="shared" ca="1" si="280"/>
        <v>0.71697248251135326</v>
      </c>
    </row>
    <row r="2902" spans="1:6" x14ac:dyDescent="0.25">
      <c r="A2902">
        <f t="shared" ca="1" si="275"/>
        <v>0.27087586743783465</v>
      </c>
      <c r="B2902">
        <f t="shared" ca="1" si="276"/>
        <v>-0.7965368786755026</v>
      </c>
      <c r="C2902">
        <f t="shared" ca="1" si="277"/>
        <v>7.2824955453011458E-2</v>
      </c>
      <c r="D2902">
        <f t="shared" ca="1" si="278"/>
        <v>1</v>
      </c>
      <c r="E2902">
        <f t="shared" ca="1" si="279"/>
        <v>-0.17070693922981517</v>
      </c>
      <c r="F2902">
        <f t="shared" ca="1" si="280"/>
        <v>0.96441476146330307</v>
      </c>
    </row>
    <row r="2903" spans="1:6" x14ac:dyDescent="0.25">
      <c r="A2903">
        <f t="shared" ca="1" si="275"/>
        <v>-8.3142177938889672E-2</v>
      </c>
      <c r="B2903">
        <f t="shared" ca="1" si="276"/>
        <v>-0.94807658595914368</v>
      </c>
      <c r="C2903">
        <f t="shared" ca="1" si="277"/>
        <v>-1.5360857322846358E-2</v>
      </c>
      <c r="D2903">
        <f t="shared" ca="1" si="278"/>
        <v>-1</v>
      </c>
      <c r="E2903">
        <f t="shared" ca="1" si="279"/>
        <v>5.5140918911158257E-2</v>
      </c>
      <c r="F2903">
        <f t="shared" ca="1" si="280"/>
        <v>0.99655362724583707</v>
      </c>
    </row>
    <row r="2904" spans="1:6" x14ac:dyDescent="0.25">
      <c r="A2904">
        <f t="shared" ca="1" si="275"/>
        <v>-0.70308803898393424</v>
      </c>
      <c r="B2904">
        <f t="shared" ca="1" si="276"/>
        <v>0.90077146512418538</v>
      </c>
      <c r="C2904">
        <f t="shared" ca="1" si="277"/>
        <v>-0.11126294414870906</v>
      </c>
      <c r="D2904">
        <f t="shared" ca="1" si="278"/>
        <v>-1</v>
      </c>
      <c r="E2904">
        <f t="shared" ca="1" si="279"/>
        <v>0.30198745037652752</v>
      </c>
      <c r="F2904">
        <f t="shared" ca="1" si="280"/>
        <v>0.79815100042693277</v>
      </c>
    </row>
    <row r="2905" spans="1:6" x14ac:dyDescent="0.25">
      <c r="A2905">
        <f t="shared" ca="1" si="275"/>
        <v>-0.80803851421023198</v>
      </c>
      <c r="B2905">
        <f t="shared" ca="1" si="276"/>
        <v>0.43117342599800695</v>
      </c>
      <c r="C2905">
        <f t="shared" ca="1" si="277"/>
        <v>-0.13654036459657665</v>
      </c>
      <c r="D2905">
        <f t="shared" ca="1" si="278"/>
        <v>-1</v>
      </c>
      <c r="E2905">
        <f t="shared" ca="1" si="279"/>
        <v>0.28894200874186948</v>
      </c>
      <c r="F2905">
        <f t="shared" ca="1" si="280"/>
        <v>0.74986829767692431</v>
      </c>
    </row>
    <row r="2906" spans="1:6" x14ac:dyDescent="0.25">
      <c r="A2906">
        <f t="shared" ca="1" si="275"/>
        <v>0.95973826514435556</v>
      </c>
      <c r="B2906">
        <f t="shared" ca="1" si="276"/>
        <v>0.96667038065367794</v>
      </c>
      <c r="C2906">
        <f t="shared" ca="1" si="277"/>
        <v>0.55296967109492501</v>
      </c>
      <c r="D2906">
        <f t="shared" ca="1" si="278"/>
        <v>1</v>
      </c>
      <c r="E2906">
        <f t="shared" ca="1" si="279"/>
        <v>-0.23072208098328845</v>
      </c>
      <c r="F2906">
        <f t="shared" ca="1" si="280"/>
        <v>0.68292174815364604</v>
      </c>
    </row>
    <row r="2907" spans="1:6" x14ac:dyDescent="0.25">
      <c r="A2907">
        <f t="shared" ca="1" si="275"/>
        <v>0.62505310340692377</v>
      </c>
      <c r="B2907">
        <f t="shared" ca="1" si="276"/>
        <v>4.8961826157450622E-2</v>
      </c>
      <c r="C2907">
        <f t="shared" ca="1" si="277"/>
        <v>0.25198946926562726</v>
      </c>
      <c r="D2907">
        <f t="shared" ca="1" si="278"/>
        <v>1</v>
      </c>
      <c r="E2907">
        <f t="shared" ca="1" si="279"/>
        <v>-0.29852455860004901</v>
      </c>
      <c r="F2907">
        <f t="shared" ca="1" si="280"/>
        <v>0.83363458366176824</v>
      </c>
    </row>
    <row r="2908" spans="1:6" x14ac:dyDescent="0.25">
      <c r="A2908">
        <f t="shared" ca="1" si="275"/>
        <v>-0.80902060202564097</v>
      </c>
      <c r="B2908">
        <f t="shared" ca="1" si="276"/>
        <v>0.41783551082279613</v>
      </c>
      <c r="C2908">
        <f t="shared" ca="1" si="277"/>
        <v>-0.13680436969137483</v>
      </c>
      <c r="D2908">
        <f t="shared" ca="1" si="278"/>
        <v>-1</v>
      </c>
      <c r="E2908">
        <f t="shared" ca="1" si="279"/>
        <v>0.28871852690270738</v>
      </c>
      <c r="F2908">
        <f t="shared" ca="1" si="280"/>
        <v>0.74941944136930061</v>
      </c>
    </row>
    <row r="2909" spans="1:6" x14ac:dyDescent="0.25">
      <c r="A2909">
        <f t="shared" ca="1" si="275"/>
        <v>-0.81813214681467605</v>
      </c>
      <c r="B2909">
        <f t="shared" ca="1" si="276"/>
        <v>0.29015462721040763</v>
      </c>
      <c r="C2909">
        <f t="shared" ca="1" si="277"/>
        <v>-0.13928013596694533</v>
      </c>
      <c r="D2909">
        <f t="shared" ca="1" si="278"/>
        <v>-1</v>
      </c>
      <c r="E2909">
        <f t="shared" ca="1" si="279"/>
        <v>0.28655271205168509</v>
      </c>
      <c r="F2909">
        <f t="shared" ca="1" si="280"/>
        <v>0.74526091175573106</v>
      </c>
    </row>
    <row r="2910" spans="1:6" x14ac:dyDescent="0.25">
      <c r="A2910">
        <f t="shared" ca="1" si="275"/>
        <v>0.62618117602119994</v>
      </c>
      <c r="B2910">
        <f t="shared" ca="1" si="276"/>
        <v>3.2054828457981709E-2</v>
      </c>
      <c r="C2910">
        <f t="shared" ca="1" si="277"/>
        <v>0.25276229489575458</v>
      </c>
      <c r="D2910">
        <f t="shared" ca="1" si="278"/>
        <v>1</v>
      </c>
      <c r="E2910">
        <f t="shared" ca="1" si="279"/>
        <v>-0.29864967145910404</v>
      </c>
      <c r="F2910">
        <f t="shared" ca="1" si="280"/>
        <v>0.83312918731725383</v>
      </c>
    </row>
    <row r="2911" spans="1:6" x14ac:dyDescent="0.25">
      <c r="A2911">
        <f t="shared" ca="1" si="275"/>
        <v>-0.39726163348385879</v>
      </c>
      <c r="B2911">
        <f t="shared" ca="1" si="276"/>
        <v>0.31860819993123374</v>
      </c>
      <c r="C2911">
        <f t="shared" ca="1" si="277"/>
        <v>-6.0427877993040821E-2</v>
      </c>
      <c r="D2911">
        <f t="shared" ca="1" si="278"/>
        <v>-1</v>
      </c>
      <c r="E2911">
        <f t="shared" ca="1" si="279"/>
        <v>0.23390390605361727</v>
      </c>
      <c r="F2911">
        <f t="shared" ca="1" si="280"/>
        <v>0.92608520413385553</v>
      </c>
    </row>
    <row r="2912" spans="1:6" x14ac:dyDescent="0.25">
      <c r="A2912">
        <f t="shared" ca="1" si="275"/>
        <v>-0.82030177881695998</v>
      </c>
      <c r="B2912">
        <f t="shared" ca="1" si="276"/>
        <v>0.25886207134094891</v>
      </c>
      <c r="C2912">
        <f t="shared" ca="1" si="277"/>
        <v>-0.13987674855541277</v>
      </c>
      <c r="D2912">
        <f t="shared" ca="1" si="278"/>
        <v>-1</v>
      </c>
      <c r="E2912">
        <f t="shared" ca="1" si="279"/>
        <v>0.28601232320128644</v>
      </c>
      <c r="F2912">
        <f t="shared" ca="1" si="280"/>
        <v>0.74427232998454551</v>
      </c>
    </row>
    <row r="2913" spans="1:6" x14ac:dyDescent="0.25">
      <c r="A2913">
        <f t="shared" ca="1" si="275"/>
        <v>0.26179106172921007</v>
      </c>
      <c r="B2913">
        <f t="shared" ca="1" si="276"/>
        <v>-0.70701846436440996</v>
      </c>
      <c r="C2913">
        <f t="shared" ca="1" si="277"/>
        <v>6.965347139168071E-2</v>
      </c>
      <c r="D2913">
        <f t="shared" ca="1" si="278"/>
        <v>1</v>
      </c>
      <c r="E2913">
        <f t="shared" ca="1" si="279"/>
        <v>-0.16560762450950761</v>
      </c>
      <c r="F2913">
        <f t="shared" ca="1" si="280"/>
        <v>0.96669496303779956</v>
      </c>
    </row>
    <row r="2914" spans="1:6" x14ac:dyDescent="0.25">
      <c r="A2914">
        <f t="shared" ca="1" si="275"/>
        <v>0.74090800291195968</v>
      </c>
      <c r="B2914">
        <f t="shared" ca="1" si="276"/>
        <v>-0.99304068675217749</v>
      </c>
      <c r="C2914">
        <f t="shared" ca="1" si="277"/>
        <v>0.33931403398903115</v>
      </c>
      <c r="D2914">
        <f t="shared" ca="1" si="278"/>
        <v>1</v>
      </c>
      <c r="E2914">
        <f t="shared" ca="1" si="279"/>
        <v>-0.29971408035479363</v>
      </c>
      <c r="F2914">
        <f t="shared" ca="1" si="280"/>
        <v>0.78073309292045823</v>
      </c>
    </row>
    <row r="2915" spans="1:6" x14ac:dyDescent="0.25">
      <c r="A2915">
        <f t="shared" ca="1" si="275"/>
        <v>0.88927635354680135</v>
      </c>
      <c r="B2915">
        <f t="shared" ca="1" si="276"/>
        <v>0.69812453506104155</v>
      </c>
      <c r="C2915">
        <f t="shared" ca="1" si="277"/>
        <v>0.47666791665239971</v>
      </c>
      <c r="D2915">
        <f t="shared" ca="1" si="278"/>
        <v>1</v>
      </c>
      <c r="E2915">
        <f t="shared" ca="1" si="279"/>
        <v>-0.26379569660686658</v>
      </c>
      <c r="F2915">
        <f t="shared" ca="1" si="280"/>
        <v>0.71328930984153194</v>
      </c>
    </row>
    <row r="2916" spans="1:6" x14ac:dyDescent="0.25">
      <c r="A2916">
        <f t="shared" ca="1" si="275"/>
        <v>-0.77682863759369614</v>
      </c>
      <c r="B2916">
        <f t="shared" ca="1" si="276"/>
        <v>0.79191640516281248</v>
      </c>
      <c r="C2916">
        <f t="shared" ca="1" si="277"/>
        <v>-0.12843060749807758</v>
      </c>
      <c r="D2916">
        <f t="shared" ca="1" si="278"/>
        <v>-1</v>
      </c>
      <c r="E2916">
        <f t="shared" ca="1" si="279"/>
        <v>0.29504493869300485</v>
      </c>
      <c r="F2916">
        <f t="shared" ca="1" si="280"/>
        <v>0.76418383487421082</v>
      </c>
    </row>
    <row r="2917" spans="1:6" x14ac:dyDescent="0.25">
      <c r="A2917">
        <f t="shared" ca="1" si="275"/>
        <v>0.42348351474151591</v>
      </c>
      <c r="B2917">
        <f t="shared" ca="1" si="276"/>
        <v>6.9012514903320762E-2</v>
      </c>
      <c r="C2917">
        <f t="shared" ca="1" si="277"/>
        <v>0.13575372204300243</v>
      </c>
      <c r="D2917">
        <f t="shared" ca="1" si="278"/>
        <v>1</v>
      </c>
      <c r="E2917">
        <f t="shared" ca="1" si="279"/>
        <v>-0.24491306447544756</v>
      </c>
      <c r="F2917">
        <f t="shared" ca="1" si="280"/>
        <v>0.91674623170723002</v>
      </c>
    </row>
    <row r="2918" spans="1:6" x14ac:dyDescent="0.25">
      <c r="A2918">
        <f t="shared" ca="1" si="275"/>
        <v>0.25090482166040351</v>
      </c>
      <c r="B2918">
        <f t="shared" ca="1" si="276"/>
        <v>-0.58264523275381808</v>
      </c>
      <c r="C2918">
        <f t="shared" ca="1" si="277"/>
        <v>6.5930664004325082E-2</v>
      </c>
      <c r="D2918">
        <f t="shared" ca="1" si="278"/>
        <v>1</v>
      </c>
      <c r="E2918">
        <f t="shared" ca="1" si="279"/>
        <v>-0.15941359164736513</v>
      </c>
      <c r="F2918">
        <f t="shared" ca="1" si="280"/>
        <v>0.96933638774224429</v>
      </c>
    </row>
    <row r="2919" spans="1:6" x14ac:dyDescent="0.25">
      <c r="A2919">
        <f t="shared" ca="1" si="275"/>
        <v>0.55140833168032621</v>
      </c>
      <c r="B2919">
        <f t="shared" ca="1" si="276"/>
        <v>0.91425004557385703</v>
      </c>
      <c r="C2919">
        <f t="shared" ca="1" si="277"/>
        <v>0.2046231632653773</v>
      </c>
      <c r="D2919">
        <f t="shared" ca="1" si="278"/>
        <v>1</v>
      </c>
      <c r="E2919">
        <f t="shared" ca="1" si="279"/>
        <v>-0.28587998010819426</v>
      </c>
      <c r="F2919">
        <f t="shared" ca="1" si="280"/>
        <v>0.86588108178796219</v>
      </c>
    </row>
    <row r="2920" spans="1:6" x14ac:dyDescent="0.25">
      <c r="A2920">
        <f t="shared" ca="1" si="275"/>
        <v>0.20704800998192718</v>
      </c>
      <c r="B2920">
        <f t="shared" ca="1" si="276"/>
        <v>3.5864810681144187E-2</v>
      </c>
      <c r="C2920">
        <f t="shared" ca="1" si="277"/>
        <v>5.1758560878008002E-2</v>
      </c>
      <c r="D2920">
        <f t="shared" ca="1" si="278"/>
        <v>1</v>
      </c>
      <c r="E2920">
        <f t="shared" ca="1" si="279"/>
        <v>-0.13360988022170467</v>
      </c>
      <c r="F2920">
        <f t="shared" ca="1" si="280"/>
        <v>0.97894441287743317</v>
      </c>
    </row>
    <row r="2921" spans="1:6" x14ac:dyDescent="0.25">
      <c r="A2921">
        <f t="shared" ca="1" si="275"/>
        <v>-0.73374533199024361</v>
      </c>
      <c r="B2921">
        <f t="shared" ca="1" si="276"/>
        <v>0.99994376017269249</v>
      </c>
      <c r="C2921">
        <f t="shared" ca="1" si="277"/>
        <v>-0.11807971096278443</v>
      </c>
      <c r="D2921">
        <f t="shared" ca="1" si="278"/>
        <v>-1</v>
      </c>
      <c r="E2921">
        <f t="shared" ca="1" si="279"/>
        <v>0.30034999360813464</v>
      </c>
      <c r="F2921">
        <f t="shared" ca="1" si="280"/>
        <v>0.78403531518178982</v>
      </c>
    </row>
    <row r="2922" spans="1:6" x14ac:dyDescent="0.25">
      <c r="A2922">
        <f t="shared" ca="1" si="275"/>
        <v>-0.49227690664729984</v>
      </c>
      <c r="B2922">
        <f t="shared" ca="1" si="276"/>
        <v>-0.89164615593506424</v>
      </c>
      <c r="C2922">
        <f t="shared" ca="1" si="277"/>
        <v>-7.3847408483599178E-2</v>
      </c>
      <c r="D2922">
        <f t="shared" ca="1" si="278"/>
        <v>-1</v>
      </c>
      <c r="E2922">
        <f t="shared" ca="1" si="279"/>
        <v>0.26973115284169047</v>
      </c>
      <c r="F2922">
        <f t="shared" ca="1" si="280"/>
        <v>0.89037245084608418</v>
      </c>
    </row>
    <row r="2923" spans="1:6" x14ac:dyDescent="0.25">
      <c r="A2923">
        <f t="shared" ca="1" si="275"/>
        <v>0.56474878714655485</v>
      </c>
      <c r="B2923">
        <f t="shared" ca="1" si="276"/>
        <v>0.81547312360301538</v>
      </c>
      <c r="C2923">
        <f t="shared" ca="1" si="277"/>
        <v>0.21276232628253394</v>
      </c>
      <c r="D2923">
        <f t="shared" ca="1" si="278"/>
        <v>1</v>
      </c>
      <c r="E2923">
        <f t="shared" ca="1" si="279"/>
        <v>-0.28880673755522623</v>
      </c>
      <c r="F2923">
        <f t="shared" ca="1" si="280"/>
        <v>0.86016479372967525</v>
      </c>
    </row>
    <row r="2924" spans="1:6" x14ac:dyDescent="0.25">
      <c r="A2924">
        <f t="shared" ca="1" si="275"/>
        <v>7.5205046374497098E-2</v>
      </c>
      <c r="B2924">
        <f t="shared" ca="1" si="276"/>
        <v>0.90358949205242534</v>
      </c>
      <c r="C2924">
        <f t="shared" ca="1" si="277"/>
        <v>1.6257238000156302E-2</v>
      </c>
      <c r="D2924">
        <f t="shared" ca="1" si="278"/>
        <v>1</v>
      </c>
      <c r="E2924">
        <f t="shared" ca="1" si="279"/>
        <v>-4.9924125487043697E-2</v>
      </c>
      <c r="F2924">
        <f t="shared" ca="1" si="280"/>
        <v>0.99717875539396417</v>
      </c>
    </row>
    <row r="2925" spans="1:6" x14ac:dyDescent="0.25">
      <c r="A2925">
        <f t="shared" ca="1" si="275"/>
        <v>0.72261546265050791</v>
      </c>
      <c r="B2925">
        <f t="shared" ca="1" si="276"/>
        <v>-0.98780340890111373</v>
      </c>
      <c r="C2925">
        <f t="shared" ca="1" si="277"/>
        <v>0.32442378614211387</v>
      </c>
      <c r="D2925">
        <f t="shared" ca="1" si="278"/>
        <v>1</v>
      </c>
      <c r="E2925">
        <f t="shared" ca="1" si="279"/>
        <v>-0.30114654745510372</v>
      </c>
      <c r="F2925">
        <f t="shared" ca="1" si="280"/>
        <v>0.78916458153318925</v>
      </c>
    </row>
    <row r="2926" spans="1:6" x14ac:dyDescent="0.25">
      <c r="A2926">
        <f t="shared" ca="1" si="275"/>
        <v>-0.61281618850827213</v>
      </c>
      <c r="B2926">
        <f t="shared" ca="1" si="276"/>
        <v>-0.23044516224764361</v>
      </c>
      <c r="C2926">
        <f t="shared" ca="1" si="277"/>
        <v>-9.3482350951325288E-2</v>
      </c>
      <c r="D2926">
        <f t="shared" ca="1" si="278"/>
        <v>-1</v>
      </c>
      <c r="E2926">
        <f t="shared" ca="1" si="279"/>
        <v>0.29703086281497215</v>
      </c>
      <c r="F2926">
        <f t="shared" ca="1" si="280"/>
        <v>0.83909795148226951</v>
      </c>
    </row>
    <row r="2927" spans="1:6" x14ac:dyDescent="0.25">
      <c r="A2927">
        <f t="shared" ca="1" si="275"/>
        <v>0.46115828496221178</v>
      </c>
      <c r="B2927">
        <f t="shared" ca="1" si="276"/>
        <v>0.59252437982994999</v>
      </c>
      <c r="C2927">
        <f t="shared" ca="1" si="277"/>
        <v>0.15437967620813789</v>
      </c>
      <c r="D2927">
        <f t="shared" ca="1" si="278"/>
        <v>1</v>
      </c>
      <c r="E2927">
        <f t="shared" ca="1" si="279"/>
        <v>-0.25926519145002941</v>
      </c>
      <c r="F2927">
        <f t="shared" ca="1" si="280"/>
        <v>0.90261682383839703</v>
      </c>
    </row>
    <row r="2928" spans="1:6" x14ac:dyDescent="0.25">
      <c r="A2928">
        <f t="shared" ca="1" si="275"/>
        <v>-0.59542816201280302</v>
      </c>
      <c r="B2928">
        <f t="shared" ca="1" si="276"/>
        <v>-0.47358392797786503</v>
      </c>
      <c r="C2928">
        <f t="shared" ca="1" si="277"/>
        <v>-9.0398681674826745E-2</v>
      </c>
      <c r="D2928">
        <f t="shared" ca="1" si="278"/>
        <v>-1</v>
      </c>
      <c r="E2928">
        <f t="shared" ca="1" si="279"/>
        <v>0.29448394339422201</v>
      </c>
      <c r="F2928">
        <f t="shared" ca="1" si="280"/>
        <v>0.84679623036602503</v>
      </c>
    </row>
    <row r="2929" spans="1:6" x14ac:dyDescent="0.25">
      <c r="A2929">
        <f t="shared" ca="1" si="275"/>
        <v>-0.13794033186656507</v>
      </c>
      <c r="B2929">
        <f t="shared" ca="1" si="276"/>
        <v>-0.87839218207876124</v>
      </c>
      <c r="C2929">
        <f t="shared" ca="1" si="277"/>
        <v>-2.4307492245010717E-2</v>
      </c>
      <c r="D2929">
        <f t="shared" ca="1" si="278"/>
        <v>-1</v>
      </c>
      <c r="E2929">
        <f t="shared" ca="1" si="279"/>
        <v>9.0649968538736692E-2</v>
      </c>
      <c r="F2929">
        <f t="shared" ca="1" si="280"/>
        <v>0.99056130636923578</v>
      </c>
    </row>
    <row r="2930" spans="1:6" x14ac:dyDescent="0.25">
      <c r="A2930">
        <f t="shared" ref="A2930:A2993" ca="1" si="281">-1+2*RAND()</f>
        <v>0.83195001954874481</v>
      </c>
      <c r="B2930">
        <f t="shared" ca="1" si="276"/>
        <v>-8.7010156458175794E-2</v>
      </c>
      <c r="C2930">
        <f t="shared" ca="1" si="277"/>
        <v>0.4199834871614459</v>
      </c>
      <c r="D2930">
        <f t="shared" ca="1" si="278"/>
        <v>1</v>
      </c>
      <c r="E2930">
        <f t="shared" ca="1" si="279"/>
        <v>-0.28294800191994313</v>
      </c>
      <c r="F2930">
        <f t="shared" ca="1" si="280"/>
        <v>0.73897676981380234</v>
      </c>
    </row>
    <row r="2931" spans="1:6" x14ac:dyDescent="0.25">
      <c r="A2931">
        <f t="shared" ca="1" si="281"/>
        <v>0.77798144782527578</v>
      </c>
      <c r="B2931">
        <f t="shared" ca="1" si="276"/>
        <v>-0.78123943615039526</v>
      </c>
      <c r="C2931">
        <f t="shared" ca="1" si="277"/>
        <v>0.37082276915706558</v>
      </c>
      <c r="D2931">
        <f t="shared" ca="1" si="278"/>
        <v>1</v>
      </c>
      <c r="E2931">
        <f t="shared" ca="1" si="279"/>
        <v>-0.29485369407246098</v>
      </c>
      <c r="F2931">
        <f t="shared" ca="1" si="280"/>
        <v>0.76365361431760126</v>
      </c>
    </row>
    <row r="2932" spans="1:6" x14ac:dyDescent="0.25">
      <c r="A2932">
        <f t="shared" ca="1" si="281"/>
        <v>-0.16142023813123663</v>
      </c>
      <c r="B2932">
        <f t="shared" ca="1" si="276"/>
        <v>-0.65960197763569706</v>
      </c>
      <c r="C2932">
        <f t="shared" ca="1" si="277"/>
        <v>-2.7913958040549386E-2</v>
      </c>
      <c r="D2932">
        <f t="shared" ca="1" si="278"/>
        <v>-1</v>
      </c>
      <c r="E2932">
        <f t="shared" ca="1" si="279"/>
        <v>0.10551503189790221</v>
      </c>
      <c r="F2932">
        <f t="shared" ca="1" si="280"/>
        <v>0.9871122954558782</v>
      </c>
    </row>
    <row r="2933" spans="1:6" x14ac:dyDescent="0.25">
      <c r="A2933">
        <f t="shared" ca="1" si="281"/>
        <v>0.96629311660011541</v>
      </c>
      <c r="B2933">
        <f t="shared" ca="1" si="276"/>
        <v>0.93686909872906399</v>
      </c>
      <c r="C2933">
        <f t="shared" ca="1" si="277"/>
        <v>0.56045300386896213</v>
      </c>
      <c r="D2933">
        <f t="shared" ca="1" si="278"/>
        <v>1</v>
      </c>
      <c r="E2933">
        <f t="shared" ca="1" si="279"/>
        <v>-0.22709826827038315</v>
      </c>
      <c r="F2933">
        <f t="shared" ca="1" si="280"/>
        <v>0.68018265195316219</v>
      </c>
    </row>
    <row r="2934" spans="1:6" x14ac:dyDescent="0.25">
      <c r="A2934">
        <f t="shared" ca="1" si="281"/>
        <v>-0.44796723125942006</v>
      </c>
      <c r="B2934">
        <f t="shared" ca="1" si="276"/>
        <v>-0.42260996784045363</v>
      </c>
      <c r="C2934">
        <f t="shared" ca="1" si="277"/>
        <v>-6.7437650793680068E-2</v>
      </c>
      <c r="D2934">
        <f t="shared" ca="1" si="278"/>
        <v>-1</v>
      </c>
      <c r="E2934">
        <f t="shared" ca="1" si="279"/>
        <v>0.25444363686127913</v>
      </c>
      <c r="F2934">
        <f t="shared" ca="1" si="280"/>
        <v>0.90765471576718038</v>
      </c>
    </row>
    <row r="2935" spans="1:6" x14ac:dyDescent="0.25">
      <c r="A2935">
        <f t="shared" ca="1" si="281"/>
        <v>-0.52096193412108116</v>
      </c>
      <c r="B2935">
        <f t="shared" ca="1" si="276"/>
        <v>-0.99921789700898511</v>
      </c>
      <c r="C2935">
        <f t="shared" ca="1" si="277"/>
        <v>-7.8190072532386773E-2</v>
      </c>
      <c r="D2935">
        <f t="shared" ca="1" si="278"/>
        <v>-1</v>
      </c>
      <c r="E2935">
        <f t="shared" ca="1" si="279"/>
        <v>0.27819756907170168</v>
      </c>
      <c r="F2935">
        <f t="shared" ca="1" si="280"/>
        <v>0.87867590397230466</v>
      </c>
    </row>
    <row r="2936" spans="1:6" x14ac:dyDescent="0.25">
      <c r="A2936">
        <f t="shared" ca="1" si="281"/>
        <v>0.49851334272860459</v>
      </c>
      <c r="B2936">
        <f t="shared" ca="1" si="276"/>
        <v>0.9300374822909665</v>
      </c>
      <c r="C2936">
        <f t="shared" ca="1" si="277"/>
        <v>0.17418344291850674</v>
      </c>
      <c r="D2936">
        <f t="shared" ca="1" si="278"/>
        <v>1</v>
      </c>
      <c r="E2936">
        <f t="shared" ca="1" si="279"/>
        <v>-0.27167032974840366</v>
      </c>
      <c r="F2936">
        <f t="shared" ca="1" si="280"/>
        <v>0.88786134098072655</v>
      </c>
    </row>
    <row r="2937" spans="1:6" x14ac:dyDescent="0.25">
      <c r="A2937">
        <f t="shared" ca="1" si="281"/>
        <v>-0.82123535470144393</v>
      </c>
      <c r="B2937">
        <f t="shared" ca="1" si="276"/>
        <v>0.24531081776646271</v>
      </c>
      <c r="C2937">
        <f t="shared" ca="1" si="277"/>
        <v>-0.14013431209758259</v>
      </c>
      <c r="D2937">
        <f t="shared" ca="1" si="278"/>
        <v>-1</v>
      </c>
      <c r="E2937">
        <f t="shared" ca="1" si="279"/>
        <v>0.28577686975479588</v>
      </c>
      <c r="F2937">
        <f t="shared" ca="1" si="280"/>
        <v>0.7438471559122537</v>
      </c>
    </row>
    <row r="2938" spans="1:6" x14ac:dyDescent="0.25">
      <c r="A2938">
        <f t="shared" ca="1" si="281"/>
        <v>7.8293708057343592E-2</v>
      </c>
      <c r="B2938">
        <f t="shared" ca="1" si="276"/>
        <v>0.92246051693710107</v>
      </c>
      <c r="C2938">
        <f t="shared" ca="1" si="277"/>
        <v>1.698070914987726E-2</v>
      </c>
      <c r="D2938">
        <f t="shared" ca="1" si="278"/>
        <v>1</v>
      </c>
      <c r="E2938">
        <f t="shared" ca="1" si="279"/>
        <v>-5.1955961442155349E-2</v>
      </c>
      <c r="F2938">
        <f t="shared" ca="1" si="280"/>
        <v>0.9969428640960839</v>
      </c>
    </row>
    <row r="2939" spans="1:6" x14ac:dyDescent="0.25">
      <c r="A2939">
        <f t="shared" ca="1" si="281"/>
        <v>0.99492024012642144</v>
      </c>
      <c r="B2939">
        <f t="shared" ca="1" si="276"/>
        <v>0.70623048923256215</v>
      </c>
      <c r="C2939">
        <f t="shared" ca="1" si="277"/>
        <v>0.59392490510441975</v>
      </c>
      <c r="D2939">
        <f t="shared" ca="1" si="278"/>
        <v>1</v>
      </c>
      <c r="E2939">
        <f t="shared" ca="1" si="279"/>
        <v>-0.21016342327898979</v>
      </c>
      <c r="F2939">
        <f t="shared" ca="1" si="280"/>
        <v>0.66841874372555798</v>
      </c>
    </row>
    <row r="2940" spans="1:6" x14ac:dyDescent="0.25">
      <c r="A2940">
        <f t="shared" ca="1" si="281"/>
        <v>-0.80512371938907545</v>
      </c>
      <c r="B2940">
        <f t="shared" ca="1" si="276"/>
        <v>0.47019774564833333</v>
      </c>
      <c r="C2940">
        <f t="shared" ca="1" si="277"/>
        <v>-0.13576003952091081</v>
      </c>
      <c r="D2940">
        <f t="shared" ca="1" si="278"/>
        <v>-1</v>
      </c>
      <c r="E2940">
        <f t="shared" ca="1" si="279"/>
        <v>0.28959391657237399</v>
      </c>
      <c r="F2940">
        <f t="shared" ca="1" si="280"/>
        <v>0.75120116083855271</v>
      </c>
    </row>
    <row r="2941" spans="1:6" x14ac:dyDescent="0.25">
      <c r="A2941">
        <f t="shared" ca="1" si="281"/>
        <v>-0.86487084521814883</v>
      </c>
      <c r="B2941">
        <f t="shared" ca="1" si="276"/>
        <v>-0.3955733755737918</v>
      </c>
      <c r="C2941">
        <f t="shared" ca="1" si="277"/>
        <v>-0.15275880481695453</v>
      </c>
      <c r="D2941">
        <f t="shared" ca="1" si="278"/>
        <v>-1</v>
      </c>
      <c r="E2941">
        <f t="shared" ca="1" si="279"/>
        <v>0.27278465469713137</v>
      </c>
      <c r="F2941">
        <f t="shared" ca="1" si="280"/>
        <v>0.72413880821573906</v>
      </c>
    </row>
    <row r="2942" spans="1:6" x14ac:dyDescent="0.25">
      <c r="A2942">
        <f t="shared" ca="1" si="281"/>
        <v>0.51194822039359988</v>
      </c>
      <c r="B2942">
        <f t="shared" ca="1" si="276"/>
        <v>0.98476858719744553</v>
      </c>
      <c r="C2942">
        <f t="shared" ca="1" si="277"/>
        <v>0.18164324234728532</v>
      </c>
      <c r="D2942">
        <f t="shared" ca="1" si="278"/>
        <v>1</v>
      </c>
      <c r="E2942">
        <f t="shared" ca="1" si="279"/>
        <v>-0.27566284101917538</v>
      </c>
      <c r="F2942">
        <f t="shared" ca="1" si="280"/>
        <v>0.88239091865638009</v>
      </c>
    </row>
    <row r="2943" spans="1:6" x14ac:dyDescent="0.25">
      <c r="A2943">
        <f t="shared" ca="1" si="281"/>
        <v>-0.90348884030357235</v>
      </c>
      <c r="B2943">
        <f t="shared" ca="1" si="276"/>
        <v>-0.83380355367315862</v>
      </c>
      <c r="C2943">
        <f t="shared" ca="1" si="277"/>
        <v>-0.16494150891446777</v>
      </c>
      <c r="D2943">
        <f t="shared" ca="1" si="278"/>
        <v>-1</v>
      </c>
      <c r="E2943">
        <f t="shared" ca="1" si="279"/>
        <v>0.25798216268745439</v>
      </c>
      <c r="F2943">
        <f t="shared" ca="1" si="280"/>
        <v>0.70704124885681296</v>
      </c>
    </row>
    <row r="2944" spans="1:6" x14ac:dyDescent="0.25">
      <c r="A2944">
        <f t="shared" ca="1" si="281"/>
        <v>-0.41373267051301998</v>
      </c>
      <c r="B2944">
        <f t="shared" ca="1" si="276"/>
        <v>7.7118603205637154E-2</v>
      </c>
      <c r="C2944">
        <f t="shared" ca="1" si="277"/>
        <v>-6.2675704597885337E-2</v>
      </c>
      <c r="D2944">
        <f t="shared" ca="1" si="278"/>
        <v>-1</v>
      </c>
      <c r="E2944">
        <f t="shared" ca="1" si="279"/>
        <v>0.24091373166993213</v>
      </c>
      <c r="F2944">
        <f t="shared" ca="1" si="280"/>
        <v>0.92026863502574918</v>
      </c>
    </row>
    <row r="2945" spans="1:6" x14ac:dyDescent="0.25">
      <c r="A2945">
        <f t="shared" ca="1" si="281"/>
        <v>-0.22994232935829872</v>
      </c>
      <c r="B2945">
        <f t="shared" ca="1" si="276"/>
        <v>0.30271715466900218</v>
      </c>
      <c r="C2945">
        <f t="shared" ca="1" si="277"/>
        <v>-3.7845340898284327E-2</v>
      </c>
      <c r="D2945">
        <f t="shared" ca="1" si="278"/>
        <v>-1</v>
      </c>
      <c r="E2945">
        <f t="shared" ca="1" si="279"/>
        <v>0.1472426985857716</v>
      </c>
      <c r="F2945">
        <f t="shared" ca="1" si="280"/>
        <v>0.9741381718541765</v>
      </c>
    </row>
    <row r="2946" spans="1:6" x14ac:dyDescent="0.25">
      <c r="A2946">
        <f t="shared" ca="1" si="281"/>
        <v>0.88474003058016581</v>
      </c>
      <c r="B2946">
        <f t="shared" ref="B2946:B3009" ca="1" si="282">SIN(A2946*15)</f>
        <v>0.64782805222112905</v>
      </c>
      <c r="C2946">
        <f t="shared" ref="C2946:C3009" ca="1" si="283">0.2*A2946^2+0.2*A2946+0.2*A2946^3</f>
        <v>0.47200968261256471</v>
      </c>
      <c r="D2946">
        <f t="shared" ref="D2946:D3009" ca="1" si="284">IF(A2946&lt;0,-1,1)</f>
        <v>1</v>
      </c>
      <c r="E2946">
        <f t="shared" ref="E2946:E3009" ca="1" si="285">-A2946*COS(A2946)+(A2946/3)</f>
        <v>-0.26556121504004637</v>
      </c>
      <c r="F2946">
        <f t="shared" ref="F2946:F3009" ca="1" si="286">COS(SIN(A2946))</f>
        <v>0.71529489361088849</v>
      </c>
    </row>
    <row r="2947" spans="1:6" x14ac:dyDescent="0.25">
      <c r="A2947">
        <f t="shared" ca="1" si="281"/>
        <v>-0.33963339985395313</v>
      </c>
      <c r="B2947">
        <f t="shared" ca="1" si="282"/>
        <v>0.92787917445622758</v>
      </c>
      <c r="C2947">
        <f t="shared" ca="1" si="283"/>
        <v>-5.2691910732251969E-2</v>
      </c>
      <c r="D2947">
        <f t="shared" ca="1" si="284"/>
        <v>-1</v>
      </c>
      <c r="E2947">
        <f t="shared" ca="1" si="285"/>
        <v>0.20702133984230031</v>
      </c>
      <c r="F2947">
        <f t="shared" ca="1" si="286"/>
        <v>0.94501971024979325</v>
      </c>
    </row>
    <row r="2948" spans="1:6" x14ac:dyDescent="0.25">
      <c r="A2948">
        <f t="shared" ca="1" si="281"/>
        <v>-0.52760629586042707</v>
      </c>
      <c r="B2948">
        <f t="shared" ca="1" si="282"/>
        <v>-0.99819376940859905</v>
      </c>
      <c r="C2948">
        <f t="shared" ca="1" si="283"/>
        <v>-7.9221362929594641E-2</v>
      </c>
      <c r="D2948">
        <f t="shared" ca="1" si="284"/>
        <v>-1</v>
      </c>
      <c r="E2948">
        <f t="shared" ca="1" si="285"/>
        <v>0.27999082737788505</v>
      </c>
      <c r="F2948">
        <f t="shared" ca="1" si="286"/>
        <v>0.87591532037683451</v>
      </c>
    </row>
    <row r="2949" spans="1:6" x14ac:dyDescent="0.25">
      <c r="A2949">
        <f t="shared" ca="1" si="281"/>
        <v>-0.59774102534116369</v>
      </c>
      <c r="B2949">
        <f t="shared" ca="1" si="282"/>
        <v>-0.44274931233287318</v>
      </c>
      <c r="C2949">
        <f t="shared" ca="1" si="283"/>
        <v>-9.0803234629191903E-2</v>
      </c>
      <c r="D2949">
        <f t="shared" ca="1" si="284"/>
        <v>-1</v>
      </c>
      <c r="E2949">
        <f t="shared" ca="1" si="285"/>
        <v>0.29485111534233821</v>
      </c>
      <c r="F2949">
        <f t="shared" ca="1" si="286"/>
        <v>0.84577694358041278</v>
      </c>
    </row>
    <row r="2950" spans="1:6" x14ac:dyDescent="0.25">
      <c r="A2950">
        <f t="shared" ca="1" si="281"/>
        <v>0.59697540547410854</v>
      </c>
      <c r="B2950">
        <f t="shared" ca="1" si="282"/>
        <v>0.45301723284692608</v>
      </c>
      <c r="C2950">
        <f t="shared" ca="1" si="283"/>
        <v>0.23322098343345879</v>
      </c>
      <c r="D2950">
        <f t="shared" ca="1" si="284"/>
        <v>1</v>
      </c>
      <c r="E2950">
        <f t="shared" ca="1" si="285"/>
        <v>-0.29473052958411639</v>
      </c>
      <c r="F2950">
        <f t="shared" ca="1" si="286"/>
        <v>0.84611452049274249</v>
      </c>
    </row>
    <row r="2951" spans="1:6" x14ac:dyDescent="0.25">
      <c r="A2951">
        <f t="shared" ca="1" si="281"/>
        <v>-0.93089034510273527</v>
      </c>
      <c r="B2951">
        <f t="shared" ca="1" si="282"/>
        <v>-0.98493272513723673</v>
      </c>
      <c r="C2951">
        <f t="shared" ca="1" si="283"/>
        <v>-0.17420058026285676</v>
      </c>
      <c r="D2951">
        <f t="shared" ca="1" si="284"/>
        <v>-1</v>
      </c>
      <c r="E2951">
        <f t="shared" ca="1" si="285"/>
        <v>0.24555648633548804</v>
      </c>
      <c r="F2951">
        <f t="shared" ca="1" si="286"/>
        <v>0.69516141767466599</v>
      </c>
    </row>
    <row r="2952" spans="1:6" x14ac:dyDescent="0.25">
      <c r="A2952">
        <f t="shared" ca="1" si="281"/>
        <v>0.95961207839986185</v>
      </c>
      <c r="B2952">
        <f t="shared" ca="1" si="282"/>
        <v>0.96715325156782217</v>
      </c>
      <c r="C2952">
        <f t="shared" ca="1" si="283"/>
        <v>0.55282626542077007</v>
      </c>
      <c r="D2952">
        <f t="shared" ca="1" si="284"/>
        <v>1</v>
      </c>
      <c r="E2952">
        <f t="shared" ca="1" si="285"/>
        <v>-0.23079091916683092</v>
      </c>
      <c r="F2952">
        <f t="shared" ca="1" si="286"/>
        <v>0.68297463701446237</v>
      </c>
    </row>
    <row r="2953" spans="1:6" x14ac:dyDescent="0.25">
      <c r="A2953">
        <f t="shared" ca="1" si="281"/>
        <v>-0.96706048112240928</v>
      </c>
      <c r="B2953">
        <f t="shared" ca="1" si="282"/>
        <v>-0.93278214148140581</v>
      </c>
      <c r="C2953">
        <f t="shared" ca="1" si="283"/>
        <v>-0.18725104925650049</v>
      </c>
      <c r="D2953">
        <f t="shared" ca="1" si="284"/>
        <v>-1</v>
      </c>
      <c r="E2953">
        <f t="shared" ca="1" si="285"/>
        <v>0.22666787409978834</v>
      </c>
      <c r="F2953">
        <f t="shared" ca="1" si="286"/>
        <v>0.67986305995163698</v>
      </c>
    </row>
    <row r="2954" spans="1:6" x14ac:dyDescent="0.25">
      <c r="A2954">
        <f t="shared" ca="1" si="281"/>
        <v>0.91569594276012323</v>
      </c>
      <c r="B2954">
        <f t="shared" ca="1" si="282"/>
        <v>0.92038678260464379</v>
      </c>
      <c r="C2954">
        <f t="shared" ca="1" si="283"/>
        <v>0.50440103784395807</v>
      </c>
      <c r="D2954">
        <f t="shared" ca="1" si="284"/>
        <v>1</v>
      </c>
      <c r="E2954">
        <f t="shared" ca="1" si="285"/>
        <v>-0.25264556184044779</v>
      </c>
      <c r="F2954">
        <f t="shared" ca="1" si="286"/>
        <v>0.70172051451251716</v>
      </c>
    </row>
    <row r="2955" spans="1:6" x14ac:dyDescent="0.25">
      <c r="A2955">
        <f t="shared" ca="1" si="281"/>
        <v>0.86857638753848199</v>
      </c>
      <c r="B2955">
        <f t="shared" ca="1" si="282"/>
        <v>0.44598565364563025</v>
      </c>
      <c r="C2955">
        <f t="shared" ca="1" si="283"/>
        <v>0.45565540368827728</v>
      </c>
      <c r="D2955">
        <f t="shared" ca="1" si="284"/>
        <v>1</v>
      </c>
      <c r="E2955">
        <f t="shared" ca="1" si="285"/>
        <v>-0.27150018769731438</v>
      </c>
      <c r="F2955">
        <f t="shared" ca="1" si="286"/>
        <v>0.7224824546908486</v>
      </c>
    </row>
    <row r="2956" spans="1:6" x14ac:dyDescent="0.25">
      <c r="A2956">
        <f t="shared" ca="1" si="281"/>
        <v>-0.31054401076737115</v>
      </c>
      <c r="B2956">
        <f t="shared" ca="1" si="282"/>
        <v>0.99852997790383791</v>
      </c>
      <c r="C2956">
        <f t="shared" ca="1" si="283"/>
        <v>-4.8810908368098566E-2</v>
      </c>
      <c r="D2956">
        <f t="shared" ca="1" si="284"/>
        <v>-1</v>
      </c>
      <c r="E2956">
        <f t="shared" ca="1" si="285"/>
        <v>0.19217523597735525</v>
      </c>
      <c r="F2956">
        <f t="shared" ca="1" si="286"/>
        <v>0.95367362361305763</v>
      </c>
    </row>
    <row r="2957" spans="1:6" x14ac:dyDescent="0.25">
      <c r="A2957">
        <f t="shared" ca="1" si="281"/>
        <v>-0.42267089368957644</v>
      </c>
      <c r="B2957">
        <f t="shared" ca="1" si="282"/>
        <v>-5.6847435230713436E-2</v>
      </c>
      <c r="C2957">
        <f t="shared" ca="1" si="283"/>
        <v>-6.3906130747828971E-2</v>
      </c>
      <c r="D2957">
        <f t="shared" ca="1" si="284"/>
        <v>-1</v>
      </c>
      <c r="E2957">
        <f t="shared" ca="1" si="285"/>
        <v>0.24458412004584304</v>
      </c>
      <c r="F2957">
        <f t="shared" ca="1" si="286"/>
        <v>0.91704197620776684</v>
      </c>
    </row>
    <row r="2958" spans="1:6" x14ac:dyDescent="0.25">
      <c r="A2958">
        <f t="shared" ca="1" si="281"/>
        <v>-0.1921677232111334</v>
      </c>
      <c r="B2958">
        <f t="shared" ca="1" si="282"/>
        <v>-0.25618827647824743</v>
      </c>
      <c r="C2958">
        <f t="shared" ca="1" si="283"/>
        <v>-3.2467148484113209E-2</v>
      </c>
      <c r="D2958">
        <f t="shared" ca="1" si="284"/>
        <v>-1</v>
      </c>
      <c r="E2958">
        <f t="shared" ca="1" si="285"/>
        <v>0.12457449471923347</v>
      </c>
      <c r="F2958">
        <f t="shared" ca="1" si="286"/>
        <v>0.9818173221653328</v>
      </c>
    </row>
    <row r="2959" spans="1:6" x14ac:dyDescent="0.25">
      <c r="A2959">
        <f t="shared" ca="1" si="281"/>
        <v>-0.50031669623073882</v>
      </c>
      <c r="B2959">
        <f t="shared" ca="1" si="282"/>
        <v>-0.93963605829214081</v>
      </c>
      <c r="C2959">
        <f t="shared" ca="1" si="283"/>
        <v>-7.504751447061378E-2</v>
      </c>
      <c r="D2959">
        <f t="shared" ca="1" si="284"/>
        <v>-1</v>
      </c>
      <c r="E2959">
        <f t="shared" ca="1" si="285"/>
        <v>0.27222098972530057</v>
      </c>
      <c r="F2959">
        <f t="shared" ca="1" si="286"/>
        <v>0.88713182824494807</v>
      </c>
    </row>
    <row r="2960" spans="1:6" x14ac:dyDescent="0.25">
      <c r="A2960">
        <f t="shared" ca="1" si="281"/>
        <v>0.93607583884720302</v>
      </c>
      <c r="B2960">
        <f t="shared" ca="1" si="282"/>
        <v>0.99539272334430728</v>
      </c>
      <c r="C2960">
        <f t="shared" ca="1" si="283"/>
        <v>0.52650780268069397</v>
      </c>
      <c r="D2960">
        <f t="shared" ca="1" si="284"/>
        <v>1</v>
      </c>
      <c r="E2960">
        <f t="shared" ca="1" si="285"/>
        <v>-0.24302319546811801</v>
      </c>
      <c r="F2960">
        <f t="shared" ca="1" si="286"/>
        <v>0.69294004322588254</v>
      </c>
    </row>
    <row r="2961" spans="1:6" x14ac:dyDescent="0.25">
      <c r="A2961">
        <f t="shared" ca="1" si="281"/>
        <v>0.64726237919996876</v>
      </c>
      <c r="B2961">
        <f t="shared" ca="1" si="282"/>
        <v>-0.28034905478272959</v>
      </c>
      <c r="C2961">
        <f t="shared" ca="1" si="283"/>
        <v>0.26747612525063125</v>
      </c>
      <c r="D2961">
        <f t="shared" ca="1" si="284"/>
        <v>1</v>
      </c>
      <c r="E2961">
        <f t="shared" ca="1" si="285"/>
        <v>-0.30059140034061949</v>
      </c>
      <c r="F2961">
        <f t="shared" ca="1" si="286"/>
        <v>0.82363527365564548</v>
      </c>
    </row>
    <row r="2962" spans="1:6" x14ac:dyDescent="0.25">
      <c r="A2962">
        <f t="shared" ca="1" si="281"/>
        <v>0.42582280001070094</v>
      </c>
      <c r="B2962">
        <f t="shared" ca="1" si="282"/>
        <v>0.10396846910202233</v>
      </c>
      <c r="C2962">
        <f t="shared" ca="1" si="283"/>
        <v>0.13687204010146137</v>
      </c>
      <c r="D2962">
        <f t="shared" ca="1" si="284"/>
        <v>1</v>
      </c>
      <c r="E2962">
        <f t="shared" ca="1" si="285"/>
        <v>-0.2458555359489191</v>
      </c>
      <c r="F2962">
        <f t="shared" ca="1" si="286"/>
        <v>0.91589267396398011</v>
      </c>
    </row>
    <row r="2963" spans="1:6" x14ac:dyDescent="0.25">
      <c r="A2963">
        <f t="shared" ca="1" si="281"/>
        <v>0.17742131938436301</v>
      </c>
      <c r="B2963">
        <f t="shared" ca="1" si="282"/>
        <v>0.46202118628761057</v>
      </c>
      <c r="C2963">
        <f t="shared" ca="1" si="283"/>
        <v>4.2896913966808052E-2</v>
      </c>
      <c r="D2963">
        <f t="shared" ca="1" si="284"/>
        <v>1</v>
      </c>
      <c r="E2963">
        <f t="shared" ca="1" si="285"/>
        <v>-0.11549573414019107</v>
      </c>
      <c r="F2963">
        <f t="shared" ca="1" si="286"/>
        <v>0.98446568024005199</v>
      </c>
    </row>
    <row r="2964" spans="1:6" x14ac:dyDescent="0.25">
      <c r="A2964">
        <f t="shared" ca="1" si="281"/>
        <v>-0.72688089936337774</v>
      </c>
      <c r="B2964">
        <f t="shared" ca="1" si="282"/>
        <v>0.99573777278779663</v>
      </c>
      <c r="C2964">
        <f t="shared" ca="1" si="283"/>
        <v>-0.11651536540373138</v>
      </c>
      <c r="D2964">
        <f t="shared" ca="1" si="284"/>
        <v>-1</v>
      </c>
      <c r="E2964">
        <f t="shared" ca="1" si="285"/>
        <v>0.30086870599788562</v>
      </c>
      <c r="F2964">
        <f t="shared" ca="1" si="286"/>
        <v>0.78719924110573269</v>
      </c>
    </row>
    <row r="2965" spans="1:6" x14ac:dyDescent="0.25">
      <c r="A2965">
        <f t="shared" ca="1" si="281"/>
        <v>0.6279846168529637</v>
      </c>
      <c r="B2965">
        <f t="shared" ca="1" si="282"/>
        <v>5.0086870325771887E-3</v>
      </c>
      <c r="C2965">
        <f t="shared" ca="1" si="283"/>
        <v>0.25400084954031471</v>
      </c>
      <c r="D2965">
        <f t="shared" ca="1" si="284"/>
        <v>1</v>
      </c>
      <c r="E2965">
        <f t="shared" ca="1" si="285"/>
        <v>-0.29884524761478548</v>
      </c>
      <c r="F2965">
        <f t="shared" ca="1" si="286"/>
        <v>0.83232062621906788</v>
      </c>
    </row>
    <row r="2966" spans="1:6" x14ac:dyDescent="0.25">
      <c r="A2966">
        <f t="shared" ca="1" si="281"/>
        <v>-0.35203316178397626</v>
      </c>
      <c r="B2966">
        <f t="shared" ca="1" si="282"/>
        <v>0.84292021136162287</v>
      </c>
      <c r="C2966">
        <f t="shared" ca="1" si="283"/>
        <v>-5.4346470116544456E-2</v>
      </c>
      <c r="D2966">
        <f t="shared" ca="1" si="284"/>
        <v>-1</v>
      </c>
      <c r="E2966">
        <f t="shared" ca="1" si="285"/>
        <v>0.21309984980616264</v>
      </c>
      <c r="F2966">
        <f t="shared" ca="1" si="286"/>
        <v>0.94114070902725766</v>
      </c>
    </row>
    <row r="2967" spans="1:6" x14ac:dyDescent="0.25">
      <c r="A2967">
        <f t="shared" ca="1" si="281"/>
        <v>-0.77165268115806818</v>
      </c>
      <c r="B2967">
        <f t="shared" ca="1" si="282"/>
        <v>0.83689208199077458</v>
      </c>
      <c r="C2967">
        <f t="shared" ca="1" si="283"/>
        <v>-0.12713675174792427</v>
      </c>
      <c r="D2967">
        <f t="shared" ca="1" si="284"/>
        <v>-1</v>
      </c>
      <c r="E2967">
        <f t="shared" ca="1" si="285"/>
        <v>0.29587159812210506</v>
      </c>
      <c r="F2967">
        <f t="shared" ca="1" si="286"/>
        <v>0.76656545077343119</v>
      </c>
    </row>
    <row r="2968" spans="1:6" x14ac:dyDescent="0.25">
      <c r="A2968">
        <f t="shared" ca="1" si="281"/>
        <v>0.76397059426965663</v>
      </c>
      <c r="B2968">
        <f t="shared" ca="1" si="282"/>
        <v>-0.89427642140902663</v>
      </c>
      <c r="C2968">
        <f t="shared" ca="1" si="283"/>
        <v>0.35870278342774276</v>
      </c>
      <c r="D2968">
        <f t="shared" ca="1" si="284"/>
        <v>1</v>
      </c>
      <c r="E2968">
        <f t="shared" ca="1" si="285"/>
        <v>-0.29700238727658285</v>
      </c>
      <c r="F2968">
        <f t="shared" ca="1" si="286"/>
        <v>0.77010280343536519</v>
      </c>
    </row>
    <row r="2969" spans="1:6" x14ac:dyDescent="0.25">
      <c r="A2969">
        <f t="shared" ca="1" si="281"/>
        <v>-6.2950132527431091E-2</v>
      </c>
      <c r="B2969">
        <f t="shared" ca="1" si="282"/>
        <v>-0.81005856432893364</v>
      </c>
      <c r="C2969">
        <f t="shared" ca="1" si="283"/>
        <v>-1.1847373408017725E-2</v>
      </c>
      <c r="D2969">
        <f t="shared" ca="1" si="284"/>
        <v>-1</v>
      </c>
      <c r="E2969">
        <f t="shared" ca="1" si="285"/>
        <v>4.1842069352030983E-2</v>
      </c>
      <c r="F2969">
        <f t="shared" ca="1" si="286"/>
        <v>0.99802190870059426</v>
      </c>
    </row>
    <row r="2970" spans="1:6" x14ac:dyDescent="0.25">
      <c r="A2970">
        <f t="shared" ca="1" si="281"/>
        <v>-0.99749914494890723</v>
      </c>
      <c r="B2970">
        <f t="shared" ca="1" si="282"/>
        <v>-0.67832170433673789</v>
      </c>
      <c r="C2970">
        <f t="shared" ca="1" si="283"/>
        <v>-0.19900215656174999</v>
      </c>
      <c r="D2970">
        <f t="shared" ca="1" si="284"/>
        <v>-1</v>
      </c>
      <c r="E2970">
        <f t="shared" ca="1" si="285"/>
        <v>0.20854881974371525</v>
      </c>
      <c r="F2970">
        <f t="shared" ca="1" si="286"/>
        <v>0.66737559594824858</v>
      </c>
    </row>
    <row r="2971" spans="1:6" x14ac:dyDescent="0.25">
      <c r="A2971">
        <f t="shared" ca="1" si="281"/>
        <v>-0.2101936119289014</v>
      </c>
      <c r="B2971">
        <f t="shared" ca="1" si="282"/>
        <v>1.1311284125851116E-2</v>
      </c>
      <c r="C2971">
        <f t="shared" ca="1" si="283"/>
        <v>-3.5059779182909978E-2</v>
      </c>
      <c r="D2971">
        <f t="shared" ca="1" si="284"/>
        <v>-1</v>
      </c>
      <c r="E2971">
        <f t="shared" ca="1" si="285"/>
        <v>0.13550282589921572</v>
      </c>
      <c r="F2971">
        <f t="shared" ca="1" si="286"/>
        <v>0.97831159871789353</v>
      </c>
    </row>
    <row r="2972" spans="1:6" x14ac:dyDescent="0.25">
      <c r="A2972">
        <f t="shared" ca="1" si="281"/>
        <v>-0.4005944298875328</v>
      </c>
      <c r="B2972">
        <f t="shared" ca="1" si="282"/>
        <v>0.27084319578893279</v>
      </c>
      <c r="C2972">
        <f t="shared" ca="1" si="283"/>
        <v>-6.08808566405881E-2</v>
      </c>
      <c r="D2972">
        <f t="shared" ca="1" si="284"/>
        <v>-1</v>
      </c>
      <c r="E2972">
        <f t="shared" ca="1" si="285"/>
        <v>0.23534763161264841</v>
      </c>
      <c r="F2972">
        <f t="shared" ca="1" si="286"/>
        <v>0.92492206949274136</v>
      </c>
    </row>
    <row r="2973" spans="1:6" x14ac:dyDescent="0.25">
      <c r="A2973">
        <f t="shared" ca="1" si="281"/>
        <v>-0.37869588086485839</v>
      </c>
      <c r="B2973">
        <f t="shared" ca="1" si="282"/>
        <v>0.56690761468629514</v>
      </c>
      <c r="C2973">
        <f t="shared" ca="1" si="283"/>
        <v>-5.7918860576402609E-2</v>
      </c>
      <c r="D2973">
        <f t="shared" ca="1" si="284"/>
        <v>-1</v>
      </c>
      <c r="E2973">
        <f t="shared" ca="1" si="285"/>
        <v>0.22563239726920545</v>
      </c>
      <c r="F2973">
        <f t="shared" ca="1" si="286"/>
        <v>0.9324325127262606</v>
      </c>
    </row>
    <row r="2974" spans="1:6" x14ac:dyDescent="0.25">
      <c r="A2974">
        <f t="shared" ca="1" si="281"/>
        <v>7.8258222509523856E-2</v>
      </c>
      <c r="B2974">
        <f t="shared" ca="1" si="282"/>
        <v>0.92225487627838387</v>
      </c>
      <c r="C2974">
        <f t="shared" ca="1" si="283"/>
        <v>1.6972370519438017E-2</v>
      </c>
      <c r="D2974">
        <f t="shared" ca="1" si="284"/>
        <v>1</v>
      </c>
      <c r="E2974">
        <f t="shared" ca="1" si="285"/>
        <v>-5.1932630269494892E-2</v>
      </c>
      <c r="F2974">
        <f t="shared" ca="1" si="286"/>
        <v>0.9969456276110964</v>
      </c>
    </row>
    <row r="2975" spans="1:6" x14ac:dyDescent="0.25">
      <c r="A2975">
        <f t="shared" ca="1" si="281"/>
        <v>0.74330298984013221</v>
      </c>
      <c r="B2975">
        <f t="shared" ca="1" si="282"/>
        <v>-0.98816993226886096</v>
      </c>
      <c r="C2975">
        <f t="shared" ca="1" si="283"/>
        <v>0.34129534638330605</v>
      </c>
      <c r="D2975">
        <f t="shared" ca="1" si="284"/>
        <v>1</v>
      </c>
      <c r="E2975">
        <f t="shared" ca="1" si="285"/>
        <v>-0.29947977389171088</v>
      </c>
      <c r="F2975">
        <f t="shared" ca="1" si="286"/>
        <v>0.77962885476575705</v>
      </c>
    </row>
    <row r="2976" spans="1:6" x14ac:dyDescent="0.25">
      <c r="A2976">
        <f t="shared" ca="1" si="281"/>
        <v>0.93950503646667016</v>
      </c>
      <c r="B2976">
        <f t="shared" ca="1" si="282"/>
        <v>0.99900596851046819</v>
      </c>
      <c r="C2976">
        <f t="shared" ca="1" si="283"/>
        <v>0.53028947828523887</v>
      </c>
      <c r="D2976">
        <f t="shared" ca="1" si="284"/>
        <v>1</v>
      </c>
      <c r="E2976">
        <f t="shared" ca="1" si="285"/>
        <v>-0.24131593784430094</v>
      </c>
      <c r="F2976">
        <f t="shared" ca="1" si="286"/>
        <v>0.69147599840767526</v>
      </c>
    </row>
    <row r="2977" spans="1:6" x14ac:dyDescent="0.25">
      <c r="A2977">
        <f t="shared" ca="1" si="281"/>
        <v>-0.18253567784069324</v>
      </c>
      <c r="B2977">
        <f t="shared" ca="1" si="282"/>
        <v>-0.39269253279005345</v>
      </c>
      <c r="C2977">
        <f t="shared" ca="1" si="283"/>
        <v>-3.1059672072627876E-2</v>
      </c>
      <c r="D2977">
        <f t="shared" ca="1" si="284"/>
        <v>-1</v>
      </c>
      <c r="E2977">
        <f t="shared" ca="1" si="285"/>
        <v>0.1186579080164257</v>
      </c>
      <c r="F2977">
        <f t="shared" ca="1" si="286"/>
        <v>0.9835697624000469</v>
      </c>
    </row>
    <row r="2978" spans="1:6" x14ac:dyDescent="0.25">
      <c r="A2978">
        <f t="shared" ca="1" si="281"/>
        <v>0.25069345810443244</v>
      </c>
      <c r="B2978">
        <f t="shared" ca="1" si="282"/>
        <v>-0.58006559698820115</v>
      </c>
      <c r="C2978">
        <f t="shared" ca="1" si="283"/>
        <v>6.5859210486390471E-2</v>
      </c>
      <c r="D2978">
        <f t="shared" ca="1" si="284"/>
        <v>1</v>
      </c>
      <c r="E2978">
        <f t="shared" ca="1" si="285"/>
        <v>-0.15929245112144566</v>
      </c>
      <c r="F2978">
        <f t="shared" ca="1" si="286"/>
        <v>0.9693866824226669</v>
      </c>
    </row>
    <row r="2979" spans="1:6" x14ac:dyDescent="0.25">
      <c r="A2979">
        <f t="shared" ca="1" si="281"/>
        <v>-0.53939680929678246</v>
      </c>
      <c r="B2979">
        <f t="shared" ca="1" si="282"/>
        <v>-0.97205363516788712</v>
      </c>
      <c r="C2979">
        <f t="shared" ca="1" si="283"/>
        <v>-8.1076961877962705E-2</v>
      </c>
      <c r="D2979">
        <f t="shared" ca="1" si="284"/>
        <v>-1</v>
      </c>
      <c r="E2979">
        <f t="shared" ca="1" si="285"/>
        <v>0.28301358427163725</v>
      </c>
      <c r="F2979">
        <f t="shared" ca="1" si="286"/>
        <v>0.870972310669475</v>
      </c>
    </row>
    <row r="2980" spans="1:6" x14ac:dyDescent="0.25">
      <c r="A2980">
        <f t="shared" ca="1" si="281"/>
        <v>0.77988497239623378</v>
      </c>
      <c r="B2980">
        <f t="shared" ca="1" si="282"/>
        <v>-0.76309982095753759</v>
      </c>
      <c r="C2980">
        <f t="shared" ca="1" si="283"/>
        <v>0.37248952502862998</v>
      </c>
      <c r="D2980">
        <f t="shared" ca="1" si="284"/>
        <v>1</v>
      </c>
      <c r="E2980">
        <f t="shared" ca="1" si="285"/>
        <v>-0.29453221383616141</v>
      </c>
      <c r="F2980">
        <f t="shared" ca="1" si="286"/>
        <v>0.76277830442077044</v>
      </c>
    </row>
    <row r="2981" spans="1:6" x14ac:dyDescent="0.25">
      <c r="A2981">
        <f t="shared" ca="1" si="281"/>
        <v>0.75967504114398521</v>
      </c>
      <c r="B2981">
        <f t="shared" ca="1" si="282"/>
        <v>-0.92123562177503504</v>
      </c>
      <c r="C2981">
        <f t="shared" ca="1" si="283"/>
        <v>0.35503887226102238</v>
      </c>
      <c r="D2981">
        <f t="shared" ca="1" si="284"/>
        <v>1</v>
      </c>
      <c r="E2981">
        <f t="shared" ca="1" si="285"/>
        <v>-0.29758485279713903</v>
      </c>
      <c r="F2981">
        <f t="shared" ca="1" si="286"/>
        <v>0.77208184341274733</v>
      </c>
    </row>
    <row r="2982" spans="1:6" x14ac:dyDescent="0.25">
      <c r="A2982">
        <f t="shared" ca="1" si="281"/>
        <v>-0.1580998046474289</v>
      </c>
      <c r="B2982">
        <f t="shared" ca="1" si="282"/>
        <v>-0.69620385613332691</v>
      </c>
      <c r="C2982">
        <f t="shared" ca="1" si="283"/>
        <v>-2.741120954200436E-2</v>
      </c>
      <c r="D2982">
        <f t="shared" ca="1" si="284"/>
        <v>-1</v>
      </c>
      <c r="E2982">
        <f t="shared" ca="1" si="285"/>
        <v>0.10342808640749912</v>
      </c>
      <c r="F2982">
        <f t="shared" ca="1" si="286"/>
        <v>0.98763158973000653</v>
      </c>
    </row>
    <row r="2983" spans="1:6" x14ac:dyDescent="0.25">
      <c r="A2983">
        <f t="shared" ca="1" si="281"/>
        <v>0.56836063394028957</v>
      </c>
      <c r="B2983">
        <f t="shared" ca="1" si="282"/>
        <v>0.78293417669686538</v>
      </c>
      <c r="C2983">
        <f t="shared" ca="1" si="283"/>
        <v>0.21499882906202197</v>
      </c>
      <c r="D2983">
        <f t="shared" ca="1" si="284"/>
        <v>1</v>
      </c>
      <c r="E2983">
        <f t="shared" ca="1" si="285"/>
        <v>-0.28955198686517925</v>
      </c>
      <c r="F2983">
        <f t="shared" ca="1" si="286"/>
        <v>0.85860652095025125</v>
      </c>
    </row>
    <row r="2984" spans="1:6" x14ac:dyDescent="0.25">
      <c r="A2984">
        <f t="shared" ca="1" si="281"/>
        <v>-0.71807404105846295</v>
      </c>
      <c r="B2984">
        <f t="shared" ca="1" si="282"/>
        <v>0.97491362512314128</v>
      </c>
      <c r="C2984">
        <f t="shared" ca="1" si="283"/>
        <v>-0.11454089325062072</v>
      </c>
      <c r="D2984">
        <f t="shared" ca="1" si="284"/>
        <v>-1</v>
      </c>
      <c r="E2984">
        <f t="shared" ca="1" si="285"/>
        <v>0.30140507907603353</v>
      </c>
      <c r="F2984">
        <f t="shared" ca="1" si="286"/>
        <v>0.79125632498868625</v>
      </c>
    </row>
    <row r="2985" spans="1:6" x14ac:dyDescent="0.25">
      <c r="A2985">
        <f t="shared" ca="1" si="281"/>
        <v>-0.2846890944889362</v>
      </c>
      <c r="B2985">
        <f t="shared" ca="1" si="282"/>
        <v>0.90387549036051051</v>
      </c>
      <c r="C2985">
        <f t="shared" ca="1" si="283"/>
        <v>-4.5342932336751393E-2</v>
      </c>
      <c r="D2985">
        <f t="shared" ca="1" si="284"/>
        <v>-1</v>
      </c>
      <c r="E2985">
        <f t="shared" ca="1" si="285"/>
        <v>0.178333714518433</v>
      </c>
      <c r="F2985">
        <f t="shared" ca="1" si="286"/>
        <v>0.96081767386094119</v>
      </c>
    </row>
    <row r="2986" spans="1:6" x14ac:dyDescent="0.25">
      <c r="A2986">
        <f t="shared" ca="1" si="281"/>
        <v>0.10155749731107688</v>
      </c>
      <c r="B2986">
        <f t="shared" ca="1" si="282"/>
        <v>0.99887522504099058</v>
      </c>
      <c r="C2986">
        <f t="shared" ca="1" si="283"/>
        <v>2.2583775801606889E-2</v>
      </c>
      <c r="D2986">
        <f t="shared" ca="1" si="284"/>
        <v>1</v>
      </c>
      <c r="E2986">
        <f t="shared" ca="1" si="285"/>
        <v>-6.7181719975363402E-2</v>
      </c>
      <c r="F2986">
        <f t="shared" ca="1" si="286"/>
        <v>0.99486514300216988</v>
      </c>
    </row>
    <row r="2987" spans="1:6" x14ac:dyDescent="0.25">
      <c r="A2987">
        <f t="shared" ca="1" si="281"/>
        <v>-0.47012824855961166</v>
      </c>
      <c r="B2987">
        <f t="shared" ca="1" si="282"/>
        <v>-0.69522898401925692</v>
      </c>
      <c r="C2987">
        <f t="shared" ca="1" si="283"/>
        <v>-7.0603138395938986E-2</v>
      </c>
      <c r="D2987">
        <f t="shared" ca="1" si="284"/>
        <v>-1</v>
      </c>
      <c r="E2987">
        <f t="shared" ca="1" si="285"/>
        <v>0.26241471217165618</v>
      </c>
      <c r="F2987">
        <f t="shared" ca="1" si="286"/>
        <v>0.89913788259435201</v>
      </c>
    </row>
    <row r="2988" spans="1:6" x14ac:dyDescent="0.25">
      <c r="A2988">
        <f t="shared" ca="1" si="281"/>
        <v>0.48627632263649634</v>
      </c>
      <c r="B2988">
        <f t="shared" ca="1" si="282"/>
        <v>0.84734179227704387</v>
      </c>
      <c r="C2988">
        <f t="shared" ca="1" si="283"/>
        <v>0.16754563016864821</v>
      </c>
      <c r="D2988">
        <f t="shared" ca="1" si="284"/>
        <v>1</v>
      </c>
      <c r="E2988">
        <f t="shared" ca="1" si="285"/>
        <v>-0.26781467300913342</v>
      </c>
      <c r="F2988">
        <f t="shared" ca="1" si="286"/>
        <v>0.89277111204892268</v>
      </c>
    </row>
    <row r="2989" spans="1:6" x14ac:dyDescent="0.25">
      <c r="A2989">
        <f t="shared" ca="1" si="281"/>
        <v>0.98441676663250677</v>
      </c>
      <c r="B2989">
        <f t="shared" ca="1" si="282"/>
        <v>0.8085664973188097</v>
      </c>
      <c r="C2989">
        <f t="shared" ca="1" si="283"/>
        <v>0.5814936328511231</v>
      </c>
      <c r="D2989">
        <f t="shared" ca="1" si="284"/>
        <v>1</v>
      </c>
      <c r="E2989">
        <f t="shared" ca="1" si="285"/>
        <v>-0.21658712347100767</v>
      </c>
      <c r="F2989">
        <f t="shared" ca="1" si="286"/>
        <v>0.67269629871898329</v>
      </c>
    </row>
    <row r="2990" spans="1:6" x14ac:dyDescent="0.25">
      <c r="A2990">
        <f t="shared" ca="1" si="281"/>
        <v>-0.78000980823081001</v>
      </c>
      <c r="B2990">
        <f t="shared" ca="1" si="282"/>
        <v>0.7618882990572714</v>
      </c>
      <c r="C2990">
        <f t="shared" ca="1" si="283"/>
        <v>-0.12923288190050633</v>
      </c>
      <c r="D2990">
        <f t="shared" ca="1" si="284"/>
        <v>-1</v>
      </c>
      <c r="E2990">
        <f t="shared" ca="1" si="285"/>
        <v>0.29451088256608743</v>
      </c>
      <c r="F2990">
        <f t="shared" ca="1" si="286"/>
        <v>0.76272090897437805</v>
      </c>
    </row>
    <row r="2991" spans="1:6" x14ac:dyDescent="0.25">
      <c r="A2991">
        <f t="shared" ca="1" si="281"/>
        <v>-0.5039924245896672</v>
      </c>
      <c r="B2991">
        <f t="shared" ca="1" si="282"/>
        <v>-0.9570647931729197</v>
      </c>
      <c r="C2991">
        <f t="shared" ca="1" si="283"/>
        <v>-7.5600470361274208E-2</v>
      </c>
      <c r="D2991">
        <f t="shared" ca="1" si="284"/>
        <v>-1</v>
      </c>
      <c r="E2991">
        <f t="shared" ca="1" si="285"/>
        <v>0.27332928894281494</v>
      </c>
      <c r="F2991">
        <f t="shared" ca="1" si="286"/>
        <v>0.88564024483313453</v>
      </c>
    </row>
    <row r="2992" spans="1:6" x14ac:dyDescent="0.25">
      <c r="A2992">
        <f t="shared" ca="1" si="281"/>
        <v>-0.99531915083190592</v>
      </c>
      <c r="B2992">
        <f t="shared" ca="1" si="282"/>
        <v>-0.7019815476255199</v>
      </c>
      <c r="C2992">
        <f t="shared" ca="1" si="283"/>
        <v>-0.19813640396052842</v>
      </c>
      <c r="D2992">
        <f t="shared" ca="1" si="284"/>
        <v>-1</v>
      </c>
      <c r="E2992">
        <f t="shared" ca="1" si="285"/>
        <v>0.20991463812332023</v>
      </c>
      <c r="F2992">
        <f t="shared" ca="1" si="286"/>
        <v>0.66825720164145452</v>
      </c>
    </row>
    <row r="2993" spans="1:6" x14ac:dyDescent="0.25">
      <c r="A2993">
        <f t="shared" ca="1" si="281"/>
        <v>-0.34277675032912369</v>
      </c>
      <c r="B2993">
        <f t="shared" ca="1" si="282"/>
        <v>0.90927303849918117</v>
      </c>
      <c r="C2993">
        <f t="shared" ca="1" si="283"/>
        <v>-5.3111142547200646E-2</v>
      </c>
      <c r="D2993">
        <f t="shared" ca="1" si="284"/>
        <v>-1</v>
      </c>
      <c r="E2993">
        <f t="shared" ca="1" si="285"/>
        <v>0.20857680359105296</v>
      </c>
      <c r="F2993">
        <f t="shared" ca="1" si="286"/>
        <v>0.94404690577543393</v>
      </c>
    </row>
    <row r="2994" spans="1:6" x14ac:dyDescent="0.25">
      <c r="A2994">
        <f t="shared" ref="A2994:A3057" ca="1" si="287">-1+2*RAND()</f>
        <v>0.96616008221663052</v>
      </c>
      <c r="B2994">
        <f t="shared" ca="1" si="282"/>
        <v>0.93756502541007247</v>
      </c>
      <c r="C2994">
        <f t="shared" ca="1" si="283"/>
        <v>0.56030046039949388</v>
      </c>
      <c r="D2994">
        <f t="shared" ca="1" si="284"/>
        <v>1</v>
      </c>
      <c r="E2994">
        <f t="shared" ca="1" si="285"/>
        <v>-0.22717275222609606</v>
      </c>
      <c r="F2994">
        <f t="shared" ca="1" si="286"/>
        <v>0.68023808110041828</v>
      </c>
    </row>
    <row r="2995" spans="1:6" x14ac:dyDescent="0.25">
      <c r="A2995">
        <f t="shared" ca="1" si="287"/>
        <v>0.50459368632468005</v>
      </c>
      <c r="B2995">
        <f t="shared" ca="1" si="282"/>
        <v>0.95964018655313732</v>
      </c>
      <c r="C2995">
        <f t="shared" ca="1" si="283"/>
        <v>0.17753709784275037</v>
      </c>
      <c r="D2995">
        <f t="shared" ca="1" si="284"/>
        <v>1</v>
      </c>
      <c r="E2995">
        <f t="shared" ca="1" si="285"/>
        <v>-0.27350877413637309</v>
      </c>
      <c r="F2995">
        <f t="shared" ca="1" si="286"/>
        <v>0.8853956700105452</v>
      </c>
    </row>
    <row r="2996" spans="1:6" x14ac:dyDescent="0.25">
      <c r="A2996">
        <f t="shared" ca="1" si="287"/>
        <v>0.66201634305528878</v>
      </c>
      <c r="B2996">
        <f t="shared" ca="1" si="282"/>
        <v>-0.48421625595003037</v>
      </c>
      <c r="C2996">
        <f t="shared" ca="1" si="283"/>
        <v>0.27808419935916173</v>
      </c>
      <c r="D2996">
        <f t="shared" ca="1" si="284"/>
        <v>1</v>
      </c>
      <c r="E2996">
        <f t="shared" ca="1" si="285"/>
        <v>-0.30149617091101399</v>
      </c>
      <c r="F2996">
        <f t="shared" ca="1" si="286"/>
        <v>0.81694159567061331</v>
      </c>
    </row>
    <row r="2997" spans="1:6" x14ac:dyDescent="0.25">
      <c r="A2997">
        <f t="shared" ca="1" si="287"/>
        <v>0.96575600263458838</v>
      </c>
      <c r="B2997">
        <f t="shared" ca="1" si="282"/>
        <v>0.93965593441708195</v>
      </c>
      <c r="C2997">
        <f t="shared" ca="1" si="283"/>
        <v>0.55983729299196994</v>
      </c>
      <c r="D2997">
        <f t="shared" ca="1" si="284"/>
        <v>1</v>
      </c>
      <c r="E2997">
        <f t="shared" ca="1" si="285"/>
        <v>-0.22739875217232414</v>
      </c>
      <c r="F2997">
        <f t="shared" ca="1" si="286"/>
        <v>0.68040648355789801</v>
      </c>
    </row>
    <row r="2998" spans="1:6" x14ac:dyDescent="0.25">
      <c r="A2998">
        <f t="shared" ca="1" si="287"/>
        <v>-0.69111907556642493</v>
      </c>
      <c r="B2998">
        <f t="shared" ca="1" si="282"/>
        <v>0.80874086749309881</v>
      </c>
      <c r="C2998">
        <f t="shared" ca="1" si="283"/>
        <v>-0.10871669366219346</v>
      </c>
      <c r="D2998">
        <f t="shared" ca="1" si="284"/>
        <v>-1</v>
      </c>
      <c r="E2998">
        <f t="shared" ca="1" si="285"/>
        <v>0.30215716700476358</v>
      </c>
      <c r="F2998">
        <f t="shared" ca="1" si="286"/>
        <v>0.80364583292358782</v>
      </c>
    </row>
    <row r="2999" spans="1:6" x14ac:dyDescent="0.25">
      <c r="A2999">
        <f t="shared" ca="1" si="287"/>
        <v>-0.79388314631102519</v>
      </c>
      <c r="B2999">
        <f t="shared" ca="1" si="282"/>
        <v>0.61163328941823236</v>
      </c>
      <c r="C2999">
        <f t="shared" ca="1" si="283"/>
        <v>-0.13279558130432928</v>
      </c>
      <c r="D2999">
        <f t="shared" ca="1" si="284"/>
        <v>-1</v>
      </c>
      <c r="E2999">
        <f t="shared" ca="1" si="285"/>
        <v>0.2919491591858811</v>
      </c>
      <c r="F2999">
        <f t="shared" ca="1" si="286"/>
        <v>0.75634995097696134</v>
      </c>
    </row>
    <row r="3000" spans="1:6" x14ac:dyDescent="0.25">
      <c r="A3000">
        <f t="shared" ca="1" si="287"/>
        <v>-0.77902776855987854</v>
      </c>
      <c r="B3000">
        <f t="shared" ca="1" si="282"/>
        <v>0.77134642497437977</v>
      </c>
      <c r="C3000">
        <f t="shared" ca="1" si="283"/>
        <v>-0.12898463969529922</v>
      </c>
      <c r="D3000">
        <f t="shared" ca="1" si="284"/>
        <v>-1</v>
      </c>
      <c r="E3000">
        <f t="shared" ca="1" si="285"/>
        <v>0.29467786299330995</v>
      </c>
      <c r="F3000">
        <f t="shared" ca="1" si="286"/>
        <v>0.76317244770576731</v>
      </c>
    </row>
    <row r="3001" spans="1:6" x14ac:dyDescent="0.25">
      <c r="A3001">
        <f t="shared" ca="1" si="287"/>
        <v>-0.95489589126129082</v>
      </c>
      <c r="B3001">
        <f t="shared" ca="1" si="282"/>
        <v>-0.98270158149103048</v>
      </c>
      <c r="C3001">
        <f t="shared" ca="1" si="283"/>
        <v>-0.18275375696957546</v>
      </c>
      <c r="D3001">
        <f t="shared" ca="1" si="284"/>
        <v>-1</v>
      </c>
      <c r="E3001">
        <f t="shared" ca="1" si="285"/>
        <v>0.233338748433363</v>
      </c>
      <c r="F3001">
        <f t="shared" ca="1" si="286"/>
        <v>0.68495557657354578</v>
      </c>
    </row>
    <row r="3002" spans="1:6" x14ac:dyDescent="0.25">
      <c r="A3002">
        <f t="shared" ca="1" si="287"/>
        <v>0.68938842813952084</v>
      </c>
      <c r="B3002">
        <f t="shared" ca="1" si="282"/>
        <v>-0.79320149297090203</v>
      </c>
      <c r="C3002">
        <f t="shared" ca="1" si="283"/>
        <v>0.29845621977936571</v>
      </c>
      <c r="D3002">
        <f t="shared" ca="1" si="284"/>
        <v>1</v>
      </c>
      <c r="E3002">
        <f t="shared" ca="1" si="285"/>
        <v>-0.30216020662694254</v>
      </c>
      <c r="F3002">
        <f t="shared" ca="1" si="286"/>
        <v>0.80443927379411329</v>
      </c>
    </row>
    <row r="3003" spans="1:6" x14ac:dyDescent="0.25">
      <c r="A3003">
        <f t="shared" ca="1" si="287"/>
        <v>0.95061492801298408</v>
      </c>
      <c r="B3003">
        <f t="shared" ca="1" si="282"/>
        <v>0.99256029015947855</v>
      </c>
      <c r="C3003">
        <f t="shared" ca="1" si="283"/>
        <v>0.54266493297814211</v>
      </c>
      <c r="D3003">
        <f t="shared" ca="1" si="284"/>
        <v>1</v>
      </c>
      <c r="E3003">
        <f t="shared" ca="1" si="285"/>
        <v>-0.23560939106637729</v>
      </c>
      <c r="F3003">
        <f t="shared" ca="1" si="286"/>
        <v>0.68676076411500564</v>
      </c>
    </row>
    <row r="3004" spans="1:6" x14ac:dyDescent="0.25">
      <c r="A3004">
        <f t="shared" ca="1" si="287"/>
        <v>-0.42173134675682888</v>
      </c>
      <c r="B3004">
        <f t="shared" ca="1" si="282"/>
        <v>-4.2771842073041549E-2</v>
      </c>
      <c r="C3004">
        <f t="shared" ca="1" si="283"/>
        <v>-6.3776405748127818E-2</v>
      </c>
      <c r="D3004">
        <f t="shared" ca="1" si="284"/>
        <v>-1</v>
      </c>
      <c r="E3004">
        <f t="shared" ca="1" si="285"/>
        <v>0.24420280424508153</v>
      </c>
      <c r="F3004">
        <f t="shared" ca="1" si="286"/>
        <v>0.91738342075066037</v>
      </c>
    </row>
    <row r="3005" spans="1:6" x14ac:dyDescent="0.25">
      <c r="A3005">
        <f t="shared" ca="1" si="287"/>
        <v>0.67726964693946234</v>
      </c>
      <c r="B3005">
        <f t="shared" ca="1" si="282"/>
        <v>-0.67004302305744901</v>
      </c>
      <c r="C3005">
        <f t="shared" ca="1" si="283"/>
        <v>0.28932469266677208</v>
      </c>
      <c r="D3005">
        <f t="shared" ca="1" si="284"/>
        <v>1</v>
      </c>
      <c r="E3005">
        <f t="shared" ca="1" si="285"/>
        <v>-0.30203064210774522</v>
      </c>
      <c r="F3005">
        <f t="shared" ca="1" si="286"/>
        <v>0.8099862637177937</v>
      </c>
    </row>
    <row r="3006" spans="1:6" x14ac:dyDescent="0.25">
      <c r="A3006">
        <f t="shared" ca="1" si="287"/>
        <v>0.27386585256598672</v>
      </c>
      <c r="B3006">
        <f t="shared" ca="1" si="282"/>
        <v>-0.82284252949041425</v>
      </c>
      <c r="C3006">
        <f t="shared" ca="1" si="283"/>
        <v>7.3881796559865709E-2</v>
      </c>
      <c r="D3006">
        <f t="shared" ca="1" si="284"/>
        <v>1</v>
      </c>
      <c r="E3006">
        <f t="shared" ca="1" si="285"/>
        <v>-0.17237095385590073</v>
      </c>
      <c r="F3006">
        <f t="shared" ca="1" si="286"/>
        <v>0.96364937222731417</v>
      </c>
    </row>
    <row r="3007" spans="1:6" x14ac:dyDescent="0.25">
      <c r="A3007">
        <f t="shared" ca="1" si="287"/>
        <v>0.50038289995943663</v>
      </c>
      <c r="B3007">
        <f t="shared" ca="1" si="282"/>
        <v>0.93997539433756239</v>
      </c>
      <c r="C3007">
        <f t="shared" ca="1" si="283"/>
        <v>0.17521066829510723</v>
      </c>
      <c r="D3007">
        <f t="shared" ca="1" si="284"/>
        <v>1</v>
      </c>
      <c r="E3007">
        <f t="shared" ca="1" si="285"/>
        <v>-0.27224111879819202</v>
      </c>
      <c r="F3007">
        <f t="shared" ca="1" si="286"/>
        <v>0.88710501813968956</v>
      </c>
    </row>
    <row r="3008" spans="1:6" x14ac:dyDescent="0.25">
      <c r="A3008">
        <f t="shared" ca="1" si="287"/>
        <v>0.45298693059806672</v>
      </c>
      <c r="B3008">
        <f t="shared" ca="1" si="282"/>
        <v>0.48958927620652087</v>
      </c>
      <c r="C3008">
        <f t="shared" ca="1" si="283"/>
        <v>0.15022714424922962</v>
      </c>
      <c r="D3008">
        <f t="shared" ca="1" si="284"/>
        <v>1</v>
      </c>
      <c r="E3008">
        <f t="shared" ca="1" si="285"/>
        <v>-0.25630478085981823</v>
      </c>
      <c r="F3008">
        <f t="shared" ca="1" si="286"/>
        <v>0.90574878136496439</v>
      </c>
    </row>
    <row r="3009" spans="1:6" x14ac:dyDescent="0.25">
      <c r="A3009">
        <f t="shared" ca="1" si="287"/>
        <v>0.23389157555442286</v>
      </c>
      <c r="B3009">
        <f t="shared" ca="1" si="282"/>
        <v>-0.35861238297656339</v>
      </c>
      <c r="C3009">
        <f t="shared" ca="1" si="283"/>
        <v>6.0278389250853298E-2</v>
      </c>
      <c r="D3009">
        <f t="shared" ca="1" si="284"/>
        <v>1</v>
      </c>
      <c r="E3009">
        <f t="shared" ca="1" si="285"/>
        <v>-0.14955927809149483</v>
      </c>
      <c r="F3009">
        <f t="shared" ca="1" si="286"/>
        <v>0.97326252492906273</v>
      </c>
    </row>
    <row r="3010" spans="1:6" x14ac:dyDescent="0.25">
      <c r="A3010">
        <f t="shared" ca="1" si="287"/>
        <v>0.77776474452311639</v>
      </c>
      <c r="B3010">
        <f t="shared" ref="B3010:B3073" ca="1" si="288">SIN(A3010*15)</f>
        <v>-0.78326440061725833</v>
      </c>
      <c r="C3010">
        <f t="shared" ref="C3010:C3073" ca="1" si="289">0.2*A3010^2+0.2*A3010+0.2*A3010^3</f>
        <v>0.37063332687611006</v>
      </c>
      <c r="D3010">
        <f t="shared" ref="D3010:D3073" ca="1" si="290">IF(A3010&lt;0,-1,1)</f>
        <v>1</v>
      </c>
      <c r="E3010">
        <f t="shared" ref="E3010:E3073" ca="1" si="291">-A3010*COS(A3010)+(A3010/3)</f>
        <v>-0.29488984242045158</v>
      </c>
      <c r="F3010">
        <f t="shared" ref="F3010:F3073" ca="1" si="292">COS(SIN(A3010))</f>
        <v>0.76375327770156765</v>
      </c>
    </row>
    <row r="3011" spans="1:6" x14ac:dyDescent="0.25">
      <c r="A3011">
        <f t="shared" ca="1" si="287"/>
        <v>-0.35293146221506255</v>
      </c>
      <c r="B3011">
        <f t="shared" ca="1" si="288"/>
        <v>0.83559410625104169</v>
      </c>
      <c r="C3011">
        <f t="shared" ca="1" si="289"/>
        <v>-5.4466441178704972E-2</v>
      </c>
      <c r="D3011">
        <f t="shared" ca="1" si="290"/>
        <v>-1</v>
      </c>
      <c r="E3011">
        <f t="shared" ca="1" si="291"/>
        <v>0.21353417649584217</v>
      </c>
      <c r="F3011">
        <f t="shared" ca="1" si="292"/>
        <v>0.94085540369111897</v>
      </c>
    </row>
    <row r="3012" spans="1:6" x14ac:dyDescent="0.25">
      <c r="A3012">
        <f t="shared" ca="1" si="287"/>
        <v>0.29100373172102523</v>
      </c>
      <c r="B3012">
        <f t="shared" ca="1" si="288"/>
        <v>-0.94028387783543865</v>
      </c>
      <c r="C3012">
        <f t="shared" ca="1" si="289"/>
        <v>8.0066004525269865E-2</v>
      </c>
      <c r="D3012">
        <f t="shared" ca="1" si="290"/>
        <v>1</v>
      </c>
      <c r="E3012">
        <f t="shared" ca="1" si="291"/>
        <v>-0.18176763561831177</v>
      </c>
      <c r="F3012">
        <f t="shared" ca="1" si="292"/>
        <v>0.95912178792345659</v>
      </c>
    </row>
    <row r="3013" spans="1:6" x14ac:dyDescent="0.25">
      <c r="A3013">
        <f t="shared" ca="1" si="287"/>
        <v>0.85528143181880512</v>
      </c>
      <c r="B3013">
        <f t="shared" ca="1" si="288"/>
        <v>0.2598345488179597</v>
      </c>
      <c r="C3013">
        <f t="shared" ca="1" si="289"/>
        <v>0.44248630773981401</v>
      </c>
      <c r="D3013">
        <f t="shared" ca="1" si="290"/>
        <v>1</v>
      </c>
      <c r="E3013">
        <f t="shared" ca="1" si="291"/>
        <v>-0.27597604597308134</v>
      </c>
      <c r="F3013">
        <f t="shared" ca="1" si="292"/>
        <v>0.72843902857735365</v>
      </c>
    </row>
    <row r="3014" spans="1:6" x14ac:dyDescent="0.25">
      <c r="A3014">
        <f t="shared" ca="1" si="287"/>
        <v>-0.20910450795436031</v>
      </c>
      <c r="B3014">
        <f t="shared" ca="1" si="288"/>
        <v>-5.0250131265841529E-3</v>
      </c>
      <c r="C3014">
        <f t="shared" ca="1" si="289"/>
        <v>-3.4904568718513801E-2</v>
      </c>
      <c r="D3014">
        <f t="shared" ca="1" si="290"/>
        <v>-1</v>
      </c>
      <c r="E3014">
        <f t="shared" ca="1" si="291"/>
        <v>0.13484812294471832</v>
      </c>
      <c r="F3014">
        <f t="shared" ca="1" si="292"/>
        <v>0.97853169946317875</v>
      </c>
    </row>
    <row r="3015" spans="1:6" x14ac:dyDescent="0.25">
      <c r="A3015">
        <f t="shared" ca="1" si="287"/>
        <v>0.66792244824541314</v>
      </c>
      <c r="B3015">
        <f t="shared" ca="1" si="288"/>
        <v>-0.55972902224723486</v>
      </c>
      <c r="C3015">
        <f t="shared" ca="1" si="289"/>
        <v>0.28240333456105665</v>
      </c>
      <c r="D3015">
        <f t="shared" ca="1" si="290"/>
        <v>1</v>
      </c>
      <c r="E3015">
        <f t="shared" ca="1" si="291"/>
        <v>-0.30175184666159305</v>
      </c>
      <c r="F3015">
        <f t="shared" ca="1" si="292"/>
        <v>0.81425234797095669</v>
      </c>
    </row>
    <row r="3016" spans="1:6" x14ac:dyDescent="0.25">
      <c r="A3016">
        <f t="shared" ca="1" si="287"/>
        <v>0.64346399729489256</v>
      </c>
      <c r="B3016">
        <f t="shared" ca="1" si="288"/>
        <v>-0.22523282875582837</v>
      </c>
      <c r="C3016">
        <f t="shared" ca="1" si="289"/>
        <v>0.26478671063267589</v>
      </c>
      <c r="D3016">
        <f t="shared" ca="1" si="290"/>
        <v>1</v>
      </c>
      <c r="E3016">
        <f t="shared" ca="1" si="291"/>
        <v>-0.30029752633098594</v>
      </c>
      <c r="F3016">
        <f t="shared" ca="1" si="292"/>
        <v>0.82535237856180954</v>
      </c>
    </row>
    <row r="3017" spans="1:6" x14ac:dyDescent="0.25">
      <c r="A3017">
        <f t="shared" ca="1" si="287"/>
        <v>0.62692498023018062</v>
      </c>
      <c r="B3017">
        <f t="shared" ca="1" si="288"/>
        <v>2.0901735083568847E-2</v>
      </c>
      <c r="C3017">
        <f t="shared" ca="1" si="289"/>
        <v>0.25327266546226135</v>
      </c>
      <c r="D3017">
        <f t="shared" ca="1" si="290"/>
        <v>1</v>
      </c>
      <c r="E3017">
        <f t="shared" ca="1" si="291"/>
        <v>-0.29873099668133452</v>
      </c>
      <c r="F3017">
        <f t="shared" ca="1" si="292"/>
        <v>0.83279579465862363</v>
      </c>
    </row>
    <row r="3018" spans="1:6" x14ac:dyDescent="0.25">
      <c r="A3018">
        <f t="shared" ca="1" si="287"/>
        <v>-0.21429082806243893</v>
      </c>
      <c r="B3018">
        <f t="shared" ca="1" si="288"/>
        <v>7.2705559705044734E-2</v>
      </c>
      <c r="C3018">
        <f t="shared" ca="1" si="289"/>
        <v>-3.5642124736434314E-2</v>
      </c>
      <c r="D3018">
        <f t="shared" ca="1" si="290"/>
        <v>-1</v>
      </c>
      <c r="E3018">
        <f t="shared" ca="1" si="291"/>
        <v>0.13795917404731434</v>
      </c>
      <c r="F3018">
        <f t="shared" ca="1" si="292"/>
        <v>0.97747410635757537</v>
      </c>
    </row>
    <row r="3019" spans="1:6" x14ac:dyDescent="0.25">
      <c r="A3019">
        <f t="shared" ca="1" si="287"/>
        <v>0.74938193430472322</v>
      </c>
      <c r="B3019">
        <f t="shared" ca="1" si="288"/>
        <v>-0.97009978334596525</v>
      </c>
      <c r="C3019">
        <f t="shared" ca="1" si="289"/>
        <v>0.34635761823636729</v>
      </c>
      <c r="D3019">
        <f t="shared" ca="1" si="290"/>
        <v>1</v>
      </c>
      <c r="E3019">
        <f t="shared" ca="1" si="291"/>
        <v>-0.29883604977579903</v>
      </c>
      <c r="F3019">
        <f t="shared" ca="1" si="292"/>
        <v>0.77682617286470124</v>
      </c>
    </row>
    <row r="3020" spans="1:6" x14ac:dyDescent="0.25">
      <c r="A3020">
        <f t="shared" ca="1" si="287"/>
        <v>0.34900842975877433</v>
      </c>
      <c r="B3020">
        <f t="shared" ca="1" si="288"/>
        <v>-0.86645573729959369</v>
      </c>
      <c r="C3020">
        <f t="shared" ca="1" si="289"/>
        <v>0.10266538862700128</v>
      </c>
      <c r="D3020">
        <f t="shared" ca="1" si="290"/>
        <v>1</v>
      </c>
      <c r="E3020">
        <f t="shared" ca="1" si="291"/>
        <v>-0.21163135642478476</v>
      </c>
      <c r="F3020">
        <f t="shared" ca="1" si="292"/>
        <v>0.94209714633993524</v>
      </c>
    </row>
    <row r="3021" spans="1:6" x14ac:dyDescent="0.25">
      <c r="A3021">
        <f t="shared" ca="1" si="287"/>
        <v>6.0882856941833596E-2</v>
      </c>
      <c r="B3021">
        <f t="shared" ca="1" si="288"/>
        <v>0.79148987289093231</v>
      </c>
      <c r="C3021">
        <f t="shared" ca="1" si="289"/>
        <v>1.2963051010576871E-2</v>
      </c>
      <c r="D3021">
        <f t="shared" ca="1" si="290"/>
        <v>1</v>
      </c>
      <c r="E3021">
        <f t="shared" ca="1" si="291"/>
        <v>-4.0475768224326775E-2</v>
      </c>
      <c r="F3021">
        <f t="shared" ca="1" si="292"/>
        <v>0.99814949870646974</v>
      </c>
    </row>
    <row r="3022" spans="1:6" x14ac:dyDescent="0.25">
      <c r="A3022">
        <f t="shared" ca="1" si="287"/>
        <v>0.31931379554240791</v>
      </c>
      <c r="B3022">
        <f t="shared" ca="1" si="288"/>
        <v>-0.9970124558474287</v>
      </c>
      <c r="C3022">
        <f t="shared" ca="1" si="289"/>
        <v>9.0766549055022419E-2</v>
      </c>
      <c r="D3022">
        <f t="shared" ca="1" si="290"/>
        <v>1</v>
      </c>
      <c r="E3022">
        <f t="shared" ca="1" si="291"/>
        <v>-0.19673488710637133</v>
      </c>
      <c r="F3022">
        <f t="shared" ca="1" si="292"/>
        <v>0.95113193393140483</v>
      </c>
    </row>
    <row r="3023" spans="1:6" x14ac:dyDescent="0.25">
      <c r="A3023">
        <f t="shared" ca="1" si="287"/>
        <v>0.96828883175421199</v>
      </c>
      <c r="B3023">
        <f t="shared" ca="1" si="288"/>
        <v>0.92598297366440752</v>
      </c>
      <c r="C3023">
        <f t="shared" ca="1" si="289"/>
        <v>0.5627446989195769</v>
      </c>
      <c r="D3023">
        <f t="shared" ca="1" si="290"/>
        <v>1</v>
      </c>
      <c r="E3023">
        <f t="shared" ca="1" si="291"/>
        <v>-0.22597623399941508</v>
      </c>
      <c r="F3023">
        <f t="shared" ca="1" si="292"/>
        <v>0.67935194810309241</v>
      </c>
    </row>
    <row r="3024" spans="1:6" x14ac:dyDescent="0.25">
      <c r="A3024">
        <f t="shared" ca="1" si="287"/>
        <v>4.7302221235611563E-2</v>
      </c>
      <c r="B3024">
        <f t="shared" ca="1" si="288"/>
        <v>0.65147978662051342</v>
      </c>
      <c r="C3024">
        <f t="shared" ca="1" si="289"/>
        <v>9.9291120191558214E-3</v>
      </c>
      <c r="D3024">
        <f t="shared" ca="1" si="290"/>
        <v>1</v>
      </c>
      <c r="E3024">
        <f t="shared" ca="1" si="291"/>
        <v>-3.1481904660422923E-2</v>
      </c>
      <c r="F3024">
        <f t="shared" ca="1" si="292"/>
        <v>0.99888229235914949</v>
      </c>
    </row>
    <row r="3025" spans="1:6" x14ac:dyDescent="0.25">
      <c r="A3025">
        <f t="shared" ca="1" si="287"/>
        <v>0.27481731543378252</v>
      </c>
      <c r="B3025">
        <f t="shared" ca="1" si="288"/>
        <v>-0.83086876312187063</v>
      </c>
      <c r="C3025">
        <f t="shared" ca="1" si="289"/>
        <v>7.4219465652443611E-2</v>
      </c>
      <c r="D3025">
        <f t="shared" ca="1" si="290"/>
        <v>1</v>
      </c>
      <c r="E3025">
        <f t="shared" ca="1" si="291"/>
        <v>-0.17289896587510972</v>
      </c>
      <c r="F3025">
        <f t="shared" ca="1" si="292"/>
        <v>0.96340427183479693</v>
      </c>
    </row>
    <row r="3026" spans="1:6" x14ac:dyDescent="0.25">
      <c r="A3026">
        <f t="shared" ca="1" si="287"/>
        <v>0.35650014997986967</v>
      </c>
      <c r="B3026">
        <f t="shared" ca="1" si="288"/>
        <v>-0.80500450249934796</v>
      </c>
      <c r="C3026">
        <f t="shared" ca="1" si="289"/>
        <v>0.10578019024488013</v>
      </c>
      <c r="D3026">
        <f t="shared" ca="1" si="290"/>
        <v>1</v>
      </c>
      <c r="E3026">
        <f t="shared" ca="1" si="291"/>
        <v>-0.21525146189424404</v>
      </c>
      <c r="F3026">
        <f t="shared" ca="1" si="292"/>
        <v>0.93971630905164494</v>
      </c>
    </row>
    <row r="3027" spans="1:6" x14ac:dyDescent="0.25">
      <c r="A3027">
        <f t="shared" ca="1" si="287"/>
        <v>-0.85146601422266355</v>
      </c>
      <c r="B3027">
        <f t="shared" ca="1" si="288"/>
        <v>-0.20417374597908317</v>
      </c>
      <c r="C3027">
        <f t="shared" ca="1" si="289"/>
        <v>-0.14875594205578996</v>
      </c>
      <c r="D3027">
        <f t="shared" ca="1" si="290"/>
        <v>-1</v>
      </c>
      <c r="E3027">
        <f t="shared" ca="1" si="291"/>
        <v>0.27719281615628338</v>
      </c>
      <c r="F3027">
        <f t="shared" ca="1" si="292"/>
        <v>0.73015528359122472</v>
      </c>
    </row>
    <row r="3028" spans="1:6" x14ac:dyDescent="0.25">
      <c r="A3028">
        <f t="shared" ca="1" si="287"/>
        <v>-1.8805395887318221E-2</v>
      </c>
      <c r="B3028">
        <f t="shared" ca="1" si="288"/>
        <v>-0.27835494584834675</v>
      </c>
      <c r="C3028">
        <f t="shared" ca="1" si="289"/>
        <v>-3.6916806735697951E-3</v>
      </c>
      <c r="D3028">
        <f t="shared" ca="1" si="290"/>
        <v>-1</v>
      </c>
      <c r="E3028">
        <f t="shared" ca="1" si="291"/>
        <v>1.2533605492033945E-2</v>
      </c>
      <c r="F3028">
        <f t="shared" ca="1" si="292"/>
        <v>0.99982320459534446</v>
      </c>
    </row>
    <row r="3029" spans="1:6" x14ac:dyDescent="0.25">
      <c r="A3029">
        <f t="shared" ca="1" si="287"/>
        <v>-0.57024722817299089</v>
      </c>
      <c r="B3029">
        <f t="shared" ca="1" si="288"/>
        <v>-0.76501816633978992</v>
      </c>
      <c r="C3029">
        <f t="shared" ca="1" si="289"/>
        <v>-8.6099880953512578E-2</v>
      </c>
      <c r="D3029">
        <f t="shared" ca="1" si="290"/>
        <v>-1</v>
      </c>
      <c r="E3029">
        <f t="shared" ca="1" si="291"/>
        <v>0.28993319545697455</v>
      </c>
      <c r="F3029">
        <f t="shared" ca="1" si="292"/>
        <v>0.85779084276927631</v>
      </c>
    </row>
    <row r="3030" spans="1:6" x14ac:dyDescent="0.25">
      <c r="A3030">
        <f t="shared" ca="1" si="287"/>
        <v>-0.51621475150621876</v>
      </c>
      <c r="B3030">
        <f t="shared" ca="1" si="288"/>
        <v>-0.99387233945672759</v>
      </c>
      <c r="C3030">
        <f t="shared" ca="1" si="289"/>
        <v>-7.7459357173120608E-2</v>
      </c>
      <c r="D3030">
        <f t="shared" ca="1" si="290"/>
        <v>-1</v>
      </c>
      <c r="E3030">
        <f t="shared" ca="1" si="291"/>
        <v>0.27687717102059606</v>
      </c>
      <c r="F3030">
        <f t="shared" ca="1" si="292"/>
        <v>0.88063683601670195</v>
      </c>
    </row>
    <row r="3031" spans="1:6" x14ac:dyDescent="0.25">
      <c r="A3031">
        <f t="shared" ca="1" si="287"/>
        <v>-6.9863147905161016E-2</v>
      </c>
      <c r="B3031">
        <f t="shared" ca="1" si="288"/>
        <v>-0.86639999408609902</v>
      </c>
      <c r="C3031">
        <f t="shared" ca="1" si="289"/>
        <v>-1.3064656134913916E-2</v>
      </c>
      <c r="D3031">
        <f t="shared" ca="1" si="290"/>
        <v>-1</v>
      </c>
      <c r="E3031">
        <f t="shared" ca="1" si="291"/>
        <v>4.6405005170471497E-2</v>
      </c>
      <c r="F3031">
        <f t="shared" ca="1" si="292"/>
        <v>0.99756452739454438</v>
      </c>
    </row>
    <row r="3032" spans="1:6" x14ac:dyDescent="0.25">
      <c r="A3032">
        <f t="shared" ca="1" si="287"/>
        <v>0.21978330062841867</v>
      </c>
      <c r="B3032">
        <f t="shared" ca="1" si="288"/>
        <v>-0.15453507276646111</v>
      </c>
      <c r="C3032">
        <f t="shared" ca="1" si="289"/>
        <v>5.5740913219459738E-2</v>
      </c>
      <c r="D3032">
        <f t="shared" ca="1" si="290"/>
        <v>1</v>
      </c>
      <c r="E3032">
        <f t="shared" ca="1" si="291"/>
        <v>-0.14123525084431771</v>
      </c>
      <c r="F3032">
        <f t="shared" ca="1" si="292"/>
        <v>0.9763280327140873</v>
      </c>
    </row>
    <row r="3033" spans="1:6" x14ac:dyDescent="0.25">
      <c r="A3033">
        <f t="shared" ca="1" si="287"/>
        <v>0.96895419807815042</v>
      </c>
      <c r="B3033">
        <f t="shared" ca="1" si="288"/>
        <v>0.92216862966849511</v>
      </c>
      <c r="C3033">
        <f t="shared" ca="1" si="289"/>
        <v>0.5635101264989304</v>
      </c>
      <c r="D3033">
        <f t="shared" ca="1" si="290"/>
        <v>1</v>
      </c>
      <c r="E3033">
        <f t="shared" ca="1" si="291"/>
        <v>-0.2256002063807015</v>
      </c>
      <c r="F3033">
        <f t="shared" ca="1" si="292"/>
        <v>0.67907533507235152</v>
      </c>
    </row>
    <row r="3034" spans="1:6" x14ac:dyDescent="0.25">
      <c r="A3034">
        <f t="shared" ca="1" si="287"/>
        <v>-0.30941071952505861</v>
      </c>
      <c r="B3034">
        <f t="shared" ca="1" si="288"/>
        <v>0.9974643449683519</v>
      </c>
      <c r="C3034">
        <f t="shared" ca="1" si="289"/>
        <v>-4.8659431869272941E-2</v>
      </c>
      <c r="D3034">
        <f t="shared" ca="1" si="290"/>
        <v>-1</v>
      </c>
      <c r="E3034">
        <f t="shared" ca="1" si="291"/>
        <v>0.19158087866206064</v>
      </c>
      <c r="F3034">
        <f t="shared" ca="1" si="292"/>
        <v>0.95399776185618013</v>
      </c>
    </row>
    <row r="3035" spans="1:6" x14ac:dyDescent="0.25">
      <c r="A3035">
        <f t="shared" ca="1" si="287"/>
        <v>0.98707818162467809</v>
      </c>
      <c r="B3035">
        <f t="shared" ca="1" si="288"/>
        <v>0.78443867307911574</v>
      </c>
      <c r="C3035">
        <f t="shared" ca="1" si="289"/>
        <v>0.5846269651417495</v>
      </c>
      <c r="D3035">
        <f t="shared" ca="1" si="290"/>
        <v>1</v>
      </c>
      <c r="E3035">
        <f t="shared" ca="1" si="291"/>
        <v>-0.21498256579652153</v>
      </c>
      <c r="F3035">
        <f t="shared" ca="1" si="292"/>
        <v>0.67160808467572919</v>
      </c>
    </row>
    <row r="3036" spans="1:6" x14ac:dyDescent="0.25">
      <c r="A3036">
        <f t="shared" ca="1" si="287"/>
        <v>0.2553732132919333</v>
      </c>
      <c r="B3036">
        <f t="shared" ca="1" si="288"/>
        <v>-0.63576989875295786</v>
      </c>
      <c r="C3036">
        <f t="shared" ca="1" si="289"/>
        <v>6.7448595509866413E-2</v>
      </c>
      <c r="D3036">
        <f t="shared" ca="1" si="290"/>
        <v>1</v>
      </c>
      <c r="E3036">
        <f t="shared" ca="1" si="291"/>
        <v>-0.16196682238812204</v>
      </c>
      <c r="F3036">
        <f t="shared" ca="1" si="292"/>
        <v>0.96826426374071017</v>
      </c>
    </row>
    <row r="3037" spans="1:6" x14ac:dyDescent="0.25">
      <c r="A3037">
        <f t="shared" ca="1" si="287"/>
        <v>-0.21182325031856064</v>
      </c>
      <c r="B3037">
        <f t="shared" ca="1" si="288"/>
        <v>3.5748482653735827E-2</v>
      </c>
      <c r="C3037">
        <f t="shared" ca="1" si="289"/>
        <v>-3.5291695458679523E-2</v>
      </c>
      <c r="D3037">
        <f t="shared" ca="1" si="290"/>
        <v>-1</v>
      </c>
      <c r="E3037">
        <f t="shared" ca="1" si="291"/>
        <v>0.13648108423371325</v>
      </c>
      <c r="F3037">
        <f t="shared" ca="1" si="292"/>
        <v>0.97798028277887772</v>
      </c>
    </row>
    <row r="3038" spans="1:6" x14ac:dyDescent="0.25">
      <c r="A3038">
        <f t="shared" ca="1" si="287"/>
        <v>0.40647130468284165</v>
      </c>
      <c r="B3038">
        <f t="shared" ca="1" si="288"/>
        <v>-0.18504311708735818</v>
      </c>
      <c r="C3038">
        <f t="shared" ca="1" si="289"/>
        <v>0.12776939536124732</v>
      </c>
      <c r="D3038">
        <f t="shared" ca="1" si="290"/>
        <v>1</v>
      </c>
      <c r="E3038">
        <f t="shared" ca="1" si="291"/>
        <v>-0.23786227112881034</v>
      </c>
      <c r="F3038">
        <f t="shared" ca="1" si="292"/>
        <v>0.92285388603337837</v>
      </c>
    </row>
    <row r="3039" spans="1:6" x14ac:dyDescent="0.25">
      <c r="A3039">
        <f t="shared" ca="1" si="287"/>
        <v>-0.32589525490386517</v>
      </c>
      <c r="B3039">
        <f t="shared" ca="1" si="288"/>
        <v>0.98454496139980185</v>
      </c>
      <c r="C3039">
        <f t="shared" ca="1" si="289"/>
        <v>-5.0860025758902326E-2</v>
      </c>
      <c r="D3039">
        <f t="shared" ca="1" si="290"/>
        <v>-1</v>
      </c>
      <c r="E3039">
        <f t="shared" ca="1" si="291"/>
        <v>0.20010983834406537</v>
      </c>
      <c r="F3039">
        <f t="shared" ca="1" si="292"/>
        <v>0.94918600472282244</v>
      </c>
    </row>
    <row r="3040" spans="1:6" x14ac:dyDescent="0.25">
      <c r="A3040">
        <f t="shared" ca="1" si="287"/>
        <v>0.49554668784943323</v>
      </c>
      <c r="B3040">
        <f t="shared" ca="1" si="288"/>
        <v>0.91277007178371183</v>
      </c>
      <c r="C3040">
        <f t="shared" ca="1" si="289"/>
        <v>0.17256057664813584</v>
      </c>
      <c r="D3040">
        <f t="shared" ca="1" si="290"/>
        <v>1</v>
      </c>
      <c r="E3040">
        <f t="shared" ca="1" si="291"/>
        <v>-0.27075459461346424</v>
      </c>
      <c r="F3040">
        <f t="shared" ca="1" si="292"/>
        <v>0.88905815092471685</v>
      </c>
    </row>
    <row r="3041" spans="1:6" x14ac:dyDescent="0.25">
      <c r="A3041">
        <f t="shared" ca="1" si="287"/>
        <v>-0.45902020211197692</v>
      </c>
      <c r="B3041">
        <f t="shared" ca="1" si="288"/>
        <v>-0.56638903939938767</v>
      </c>
      <c r="C3041">
        <f t="shared" ca="1" si="289"/>
        <v>-6.9007200866102764E-2</v>
      </c>
      <c r="D3041">
        <f t="shared" ca="1" si="290"/>
        <v>-1</v>
      </c>
      <c r="E3041">
        <f t="shared" ca="1" si="291"/>
        <v>0.25849893136025415</v>
      </c>
      <c r="F3041">
        <f t="shared" ca="1" si="292"/>
        <v>0.90343979167411759</v>
      </c>
    </row>
    <row r="3042" spans="1:6" x14ac:dyDescent="0.25">
      <c r="A3042">
        <f t="shared" ca="1" si="287"/>
        <v>-0.16121314761378169</v>
      </c>
      <c r="B3042">
        <f t="shared" ca="1" si="288"/>
        <v>-0.66193357682545317</v>
      </c>
      <c r="C3042">
        <f t="shared" ca="1" si="289"/>
        <v>-2.7882669320284634E-2</v>
      </c>
      <c r="D3042">
        <f t="shared" ca="1" si="290"/>
        <v>-1</v>
      </c>
      <c r="E3042">
        <f t="shared" ca="1" si="291"/>
        <v>0.10538502607066397</v>
      </c>
      <c r="F3042">
        <f t="shared" ca="1" si="292"/>
        <v>0.98714498507133441</v>
      </c>
    </row>
    <row r="3043" spans="1:6" x14ac:dyDescent="0.25">
      <c r="A3043">
        <f t="shared" ca="1" si="287"/>
        <v>-0.10421038340238664</v>
      </c>
      <c r="B3043">
        <f t="shared" ca="1" si="288"/>
        <v>-0.99997081094303608</v>
      </c>
      <c r="C3043">
        <f t="shared" ca="1" si="289"/>
        <v>-1.8896456746590719E-2</v>
      </c>
      <c r="D3043">
        <f t="shared" ca="1" si="290"/>
        <v>-1</v>
      </c>
      <c r="E3043">
        <f t="shared" ca="1" si="291"/>
        <v>6.890824866684031E-2</v>
      </c>
      <c r="F3043">
        <f t="shared" ca="1" si="292"/>
        <v>0.99459460219945717</v>
      </c>
    </row>
    <row r="3044" spans="1:6" x14ac:dyDescent="0.25">
      <c r="A3044">
        <f t="shared" ca="1" si="287"/>
        <v>-0.48509266528163053</v>
      </c>
      <c r="B3044">
        <f t="shared" ca="1" si="288"/>
        <v>-0.8377800536908061</v>
      </c>
      <c r="C3044">
        <f t="shared" ca="1" si="289"/>
        <v>-7.2785460087775603E-2</v>
      </c>
      <c r="D3044">
        <f t="shared" ca="1" si="290"/>
        <v>-1</v>
      </c>
      <c r="E3044">
        <f t="shared" ca="1" si="291"/>
        <v>0.26743081538678576</v>
      </c>
      <c r="F3044">
        <f t="shared" ca="1" si="292"/>
        <v>0.89324220554669531</v>
      </c>
    </row>
    <row r="3045" spans="1:6" x14ac:dyDescent="0.25">
      <c r="A3045">
        <f t="shared" ca="1" si="287"/>
        <v>-0.23912909449019959</v>
      </c>
      <c r="B3045">
        <f t="shared" ca="1" si="288"/>
        <v>0.43076813969947669</v>
      </c>
      <c r="C3045">
        <f t="shared" ca="1" si="289"/>
        <v>-3.9124084725771009E-2</v>
      </c>
      <c r="D3045">
        <f t="shared" ca="1" si="290"/>
        <v>-1</v>
      </c>
      <c r="E3045">
        <f t="shared" ca="1" si="291"/>
        <v>0.15261488778769744</v>
      </c>
      <c r="F3045">
        <f t="shared" ca="1" si="292"/>
        <v>0.97208037087470378</v>
      </c>
    </row>
    <row r="3046" spans="1:6" x14ac:dyDescent="0.25">
      <c r="A3046">
        <f t="shared" ca="1" si="287"/>
        <v>-0.63788976356716431</v>
      </c>
      <c r="B3046">
        <f t="shared" ca="1" si="288"/>
        <v>0.14307579725648156</v>
      </c>
      <c r="C3046">
        <f t="shared" ca="1" si="289"/>
        <v>-9.8109179025082899E-2</v>
      </c>
      <c r="D3046">
        <f t="shared" ca="1" si="290"/>
        <v>-1</v>
      </c>
      <c r="E3046">
        <f t="shared" ca="1" si="291"/>
        <v>0.29982149607912434</v>
      </c>
      <c r="F3046">
        <f t="shared" ca="1" si="292"/>
        <v>0.82786729887296429</v>
      </c>
    </row>
    <row r="3047" spans="1:6" x14ac:dyDescent="0.25">
      <c r="A3047">
        <f t="shared" ca="1" si="287"/>
        <v>5.2196209111825986E-2</v>
      </c>
      <c r="B3047">
        <f t="shared" ca="1" si="288"/>
        <v>0.70536868596818403</v>
      </c>
      <c r="C3047">
        <f t="shared" ca="1" si="289"/>
        <v>1.1012571803806137E-2</v>
      </c>
      <c r="D3047">
        <f t="shared" ca="1" si="290"/>
        <v>1</v>
      </c>
      <c r="E3047">
        <f t="shared" ca="1" si="291"/>
        <v>-3.4726386051946612E-2</v>
      </c>
      <c r="F3047">
        <f t="shared" ca="1" si="292"/>
        <v>0.99863932321285209</v>
      </c>
    </row>
    <row r="3048" spans="1:6" x14ac:dyDescent="0.25">
      <c r="A3048">
        <f t="shared" ca="1" si="287"/>
        <v>-0.23901254862283383</v>
      </c>
      <c r="B3048">
        <f t="shared" ca="1" si="288"/>
        <v>0.42918980789418859</v>
      </c>
      <c r="C3048">
        <f t="shared" ca="1" si="289"/>
        <v>-3.9107923941242496E-2</v>
      </c>
      <c r="D3048">
        <f t="shared" ca="1" si="290"/>
        <v>-1</v>
      </c>
      <c r="E3048">
        <f t="shared" ca="1" si="291"/>
        <v>0.15254710318174611</v>
      </c>
      <c r="F3048">
        <f t="shared" ca="1" si="292"/>
        <v>0.97210693411519078</v>
      </c>
    </row>
    <row r="3049" spans="1:6" x14ac:dyDescent="0.25">
      <c r="A3049">
        <f t="shared" ca="1" si="287"/>
        <v>-0.72452069908558969</v>
      </c>
      <c r="B3049">
        <f t="shared" ca="1" si="288"/>
        <v>0.99184930198333443</v>
      </c>
      <c r="C3049">
        <f t="shared" ca="1" si="289"/>
        <v>-0.11598265652079401</v>
      </c>
      <c r="D3049">
        <f t="shared" ca="1" si="290"/>
        <v>-1</v>
      </c>
      <c r="E3049">
        <f t="shared" ca="1" si="291"/>
        <v>0.30102664516332212</v>
      </c>
      <c r="F3049">
        <f t="shared" ca="1" si="292"/>
        <v>0.78828680202686541</v>
      </c>
    </row>
    <row r="3050" spans="1:6" x14ac:dyDescent="0.25">
      <c r="A3050">
        <f t="shared" ca="1" si="287"/>
        <v>-0.3800792207252095</v>
      </c>
      <c r="B3050">
        <f t="shared" ca="1" si="288"/>
        <v>0.54969325574199879</v>
      </c>
      <c r="C3050">
        <f t="shared" ca="1" si="289"/>
        <v>-5.8105066454267509E-2</v>
      </c>
      <c r="D3050">
        <f t="shared" ca="1" si="290"/>
        <v>-1</v>
      </c>
      <c r="E3050">
        <f t="shared" ca="1" si="291"/>
        <v>0.22626188785079879</v>
      </c>
      <c r="F3050">
        <f t="shared" ca="1" si="292"/>
        <v>0.93196742565892099</v>
      </c>
    </row>
    <row r="3051" spans="1:6" x14ac:dyDescent="0.25">
      <c r="A3051">
        <f t="shared" ca="1" si="287"/>
        <v>-0.47332758357577975</v>
      </c>
      <c r="B3051">
        <f t="shared" ca="1" si="288"/>
        <v>-0.72890999775426235</v>
      </c>
      <c r="C3051">
        <f t="shared" ca="1" si="289"/>
        <v>-7.106648426980619E-2</v>
      </c>
      <c r="D3051">
        <f t="shared" ca="1" si="290"/>
        <v>-1</v>
      </c>
      <c r="E3051">
        <f t="shared" ca="1" si="291"/>
        <v>0.26351235448768207</v>
      </c>
      <c r="F3051">
        <f t="shared" ca="1" si="292"/>
        <v>0.89788692280192195</v>
      </c>
    </row>
    <row r="3052" spans="1:6" x14ac:dyDescent="0.25">
      <c r="A3052">
        <f t="shared" ca="1" si="287"/>
        <v>0.35529953246432444</v>
      </c>
      <c r="B3052">
        <f t="shared" ca="1" si="288"/>
        <v>-0.81555771540556499</v>
      </c>
      <c r="C3052">
        <f t="shared" ca="1" si="289"/>
        <v>0.10527790130969859</v>
      </c>
      <c r="D3052">
        <f t="shared" ca="1" si="290"/>
        <v>1</v>
      </c>
      <c r="E3052">
        <f t="shared" ca="1" si="291"/>
        <v>-0.21467517479369319</v>
      </c>
      <c r="F3052">
        <f t="shared" ca="1" si="292"/>
        <v>0.94010054285627165</v>
      </c>
    </row>
    <row r="3053" spans="1:6" x14ac:dyDescent="0.25">
      <c r="A3053">
        <f t="shared" ca="1" si="287"/>
        <v>0.19633792363482772</v>
      </c>
      <c r="B3053">
        <f t="shared" ca="1" si="288"/>
        <v>0.19526122894843315</v>
      </c>
      <c r="C3053">
        <f t="shared" ca="1" si="289"/>
        <v>4.8491010419767853E-2</v>
      </c>
      <c r="D3053">
        <f t="shared" ca="1" si="290"/>
        <v>1</v>
      </c>
      <c r="E3053">
        <f t="shared" ca="1" si="291"/>
        <v>-0.12711981590950827</v>
      </c>
      <c r="F3053">
        <f t="shared" ca="1" si="292"/>
        <v>0.98103237288681144</v>
      </c>
    </row>
    <row r="3054" spans="1:6" x14ac:dyDescent="0.25">
      <c r="A3054">
        <f t="shared" ca="1" si="287"/>
        <v>0.4922165514009269</v>
      </c>
      <c r="B3054">
        <f t="shared" ca="1" si="288"/>
        <v>0.8912359184458819</v>
      </c>
      <c r="C3054">
        <f t="shared" ca="1" si="289"/>
        <v>0.17074929999906818</v>
      </c>
      <c r="D3054">
        <f t="shared" ca="1" si="290"/>
        <v>1</v>
      </c>
      <c r="E3054">
        <f t="shared" ca="1" si="291"/>
        <v>-0.26971212279328494</v>
      </c>
      <c r="F3054">
        <f t="shared" ca="1" si="292"/>
        <v>0.89039666317544619</v>
      </c>
    </row>
    <row r="3055" spans="1:6" x14ac:dyDescent="0.25">
      <c r="A3055">
        <f t="shared" ca="1" si="287"/>
        <v>0.95378332877985272</v>
      </c>
      <c r="B3055">
        <f t="shared" ca="1" si="288"/>
        <v>0.98565523185185233</v>
      </c>
      <c r="C3055">
        <f t="shared" ca="1" si="289"/>
        <v>0.54622903551122359</v>
      </c>
      <c r="D3055">
        <f t="shared" ca="1" si="290"/>
        <v>1</v>
      </c>
      <c r="E3055">
        <f t="shared" ca="1" si="291"/>
        <v>-0.23393270326726284</v>
      </c>
      <c r="F3055">
        <f t="shared" ca="1" si="292"/>
        <v>0.68542407913394354</v>
      </c>
    </row>
    <row r="3056" spans="1:6" x14ac:dyDescent="0.25">
      <c r="A3056">
        <f t="shared" ca="1" si="287"/>
        <v>-0.75199184103288941</v>
      </c>
      <c r="B3056">
        <f t="shared" ca="1" si="288"/>
        <v>0.9598572942985798</v>
      </c>
      <c r="C3056">
        <f t="shared" ca="1" si="289"/>
        <v>-0.12234905568348459</v>
      </c>
      <c r="D3056">
        <f t="shared" ca="1" si="290"/>
        <v>-1</v>
      </c>
      <c r="E3056">
        <f t="shared" ca="1" si="291"/>
        <v>0.2985380303508906</v>
      </c>
      <c r="F3056">
        <f t="shared" ca="1" si="292"/>
        <v>0.77562300015794516</v>
      </c>
    </row>
    <row r="3057" spans="1:6" x14ac:dyDescent="0.25">
      <c r="A3057">
        <f t="shared" ca="1" si="287"/>
        <v>-0.81021638775543758</v>
      </c>
      <c r="B3057">
        <f t="shared" ca="1" si="288"/>
        <v>0.40147319457738195</v>
      </c>
      <c r="C3057">
        <f t="shared" ca="1" si="289"/>
        <v>-0.13712656451572466</v>
      </c>
      <c r="D3057">
        <f t="shared" ca="1" si="290"/>
        <v>-1</v>
      </c>
      <c r="E3057">
        <f t="shared" ca="1" si="291"/>
        <v>0.28844380469622449</v>
      </c>
      <c r="F3057">
        <f t="shared" ca="1" si="292"/>
        <v>0.74887307507751044</v>
      </c>
    </row>
    <row r="3058" spans="1:6" x14ac:dyDescent="0.25">
      <c r="A3058">
        <f t="shared" ref="A3058:A3121" ca="1" si="293">-1+2*RAND()</f>
        <v>-0.64862389806895582</v>
      </c>
      <c r="B3058">
        <f t="shared" ca="1" si="288"/>
        <v>0.29989301979405336</v>
      </c>
      <c r="C3058">
        <f t="shared" ca="1" si="289"/>
        <v>-0.10015908354990975</v>
      </c>
      <c r="D3058">
        <f t="shared" ca="1" si="290"/>
        <v>-1</v>
      </c>
      <c r="E3058">
        <f t="shared" ca="1" si="291"/>
        <v>0.30069069431060358</v>
      </c>
      <c r="F3058">
        <f t="shared" ca="1" si="292"/>
        <v>0.8230191370155735</v>
      </c>
    </row>
    <row r="3059" spans="1:6" x14ac:dyDescent="0.25">
      <c r="A3059">
        <f t="shared" ca="1" si="293"/>
        <v>0.55073250041979716</v>
      </c>
      <c r="B3059">
        <f t="shared" ca="1" si="288"/>
        <v>0.91831019735525821</v>
      </c>
      <c r="C3059">
        <f t="shared" ca="1" si="289"/>
        <v>0.20421588345625208</v>
      </c>
      <c r="D3059">
        <f t="shared" ca="1" si="290"/>
        <v>1</v>
      </c>
      <c r="E3059">
        <f t="shared" ca="1" si="291"/>
        <v>-0.28572447743229346</v>
      </c>
      <c r="F3059">
        <f t="shared" ca="1" si="292"/>
        <v>0.86616897425228134</v>
      </c>
    </row>
    <row r="3060" spans="1:6" x14ac:dyDescent="0.25">
      <c r="A3060">
        <f t="shared" ca="1" si="293"/>
        <v>-0.44091293398379983</v>
      </c>
      <c r="B3060">
        <f t="shared" ca="1" si="288"/>
        <v>-0.32452424062495189</v>
      </c>
      <c r="C3060">
        <f t="shared" ca="1" si="289"/>
        <v>-6.644481032004744E-2</v>
      </c>
      <c r="D3060">
        <f t="shared" ca="1" si="290"/>
        <v>-1</v>
      </c>
      <c r="E3060">
        <f t="shared" ca="1" si="291"/>
        <v>0.25177411511982684</v>
      </c>
      <c r="F3060">
        <f t="shared" ca="1" si="292"/>
        <v>0.91030945800545704</v>
      </c>
    </row>
    <row r="3061" spans="1:6" x14ac:dyDescent="0.25">
      <c r="A3061">
        <f t="shared" ca="1" si="293"/>
        <v>0.64223907632339672</v>
      </c>
      <c r="B3061">
        <f t="shared" ca="1" si="288"/>
        <v>-0.20729411925833585</v>
      </c>
      <c r="C3061">
        <f t="shared" ca="1" si="289"/>
        <v>0.26392302430807674</v>
      </c>
      <c r="D3061">
        <f t="shared" ca="1" si="290"/>
        <v>1</v>
      </c>
      <c r="E3061">
        <f t="shared" ca="1" si="291"/>
        <v>-0.3001974755981901</v>
      </c>
      <c r="F3061">
        <f t="shared" ca="1" si="292"/>
        <v>0.82590554111708625</v>
      </c>
    </row>
    <row r="3062" spans="1:6" x14ac:dyDescent="0.25">
      <c r="A3062">
        <f t="shared" ca="1" si="293"/>
        <v>9.5755282070743686E-2</v>
      </c>
      <c r="B3062">
        <f t="shared" ca="1" si="288"/>
        <v>0.99097291425056255</v>
      </c>
      <c r="C3062">
        <f t="shared" ca="1" si="289"/>
        <v>2.1160468677329004E-2</v>
      </c>
      <c r="D3062">
        <f t="shared" ca="1" si="290"/>
        <v>1</v>
      </c>
      <c r="E3062">
        <f t="shared" ca="1" si="291"/>
        <v>-6.3398196406028812E-2</v>
      </c>
      <c r="F3062">
        <f t="shared" ca="1" si="292"/>
        <v>0.995432938427109</v>
      </c>
    </row>
    <row r="3063" spans="1:6" x14ac:dyDescent="0.25">
      <c r="A3063">
        <f t="shared" ca="1" si="293"/>
        <v>-0.67581443768777194</v>
      </c>
      <c r="B3063">
        <f t="shared" ca="1" si="288"/>
        <v>0.65368117574879425</v>
      </c>
      <c r="C3063">
        <f t="shared" ca="1" si="289"/>
        <v>-0.10555014735108854</v>
      </c>
      <c r="D3063">
        <f t="shared" ca="1" si="290"/>
        <v>-1</v>
      </c>
      <c r="E3063">
        <f t="shared" ca="1" si="291"/>
        <v>0.30199742605239266</v>
      </c>
      <c r="F3063">
        <f t="shared" ca="1" si="292"/>
        <v>0.81065117876455905</v>
      </c>
    </row>
    <row r="3064" spans="1:6" x14ac:dyDescent="0.25">
      <c r="A3064">
        <f t="shared" ca="1" si="293"/>
        <v>0.42669039565379419</v>
      </c>
      <c r="B3064">
        <f t="shared" ca="1" si="288"/>
        <v>0.11690270654253085</v>
      </c>
      <c r="C3064">
        <f t="shared" ca="1" si="289"/>
        <v>0.13728806912097097</v>
      </c>
      <c r="D3064">
        <f t="shared" ca="1" si="290"/>
        <v>1</v>
      </c>
      <c r="E3064">
        <f t="shared" ca="1" si="291"/>
        <v>-0.24620339337405348</v>
      </c>
      <c r="F3064">
        <f t="shared" ca="1" si="292"/>
        <v>0.91557527869333166</v>
      </c>
    </row>
    <row r="3065" spans="1:6" x14ac:dyDescent="0.25">
      <c r="A3065">
        <f t="shared" ca="1" si="293"/>
        <v>-1.3543834949331091E-2</v>
      </c>
      <c r="B3065">
        <f t="shared" ca="1" si="288"/>
        <v>-0.20176291926748147</v>
      </c>
      <c r="C3065">
        <f t="shared" ca="1" si="289"/>
        <v>-2.6725767807720016E-3</v>
      </c>
      <c r="D3065">
        <f t="shared" ca="1" si="290"/>
        <v>-1</v>
      </c>
      <c r="E3065">
        <f t="shared" ca="1" si="291"/>
        <v>9.0279811087109023E-3</v>
      </c>
      <c r="F3065">
        <f t="shared" ca="1" si="292"/>
        <v>0.99990828927723419</v>
      </c>
    </row>
    <row r="3066" spans="1:6" x14ac:dyDescent="0.25">
      <c r="A3066">
        <f t="shared" ca="1" si="293"/>
        <v>0.88417025807278882</v>
      </c>
      <c r="B3066">
        <f t="shared" ca="1" si="288"/>
        <v>0.64129379573211465</v>
      </c>
      <c r="C3066">
        <f t="shared" ca="1" si="289"/>
        <v>0.47142672635829797</v>
      </c>
      <c r="D3066">
        <f t="shared" ca="1" si="290"/>
        <v>1</v>
      </c>
      <c r="E3066">
        <f t="shared" ca="1" si="291"/>
        <v>-0.26577989947051217</v>
      </c>
      <c r="F3066">
        <f t="shared" ca="1" si="292"/>
        <v>0.71554717170375459</v>
      </c>
    </row>
    <row r="3067" spans="1:6" x14ac:dyDescent="0.25">
      <c r="A3067">
        <f t="shared" ca="1" si="293"/>
        <v>-0.65680655361316975</v>
      </c>
      <c r="B3067">
        <f t="shared" ca="1" si="288"/>
        <v>0.41443359261761775</v>
      </c>
      <c r="C3067">
        <f t="shared" ca="1" si="289"/>
        <v>-0.10175093373524399</v>
      </c>
      <c r="D3067">
        <f t="shared" ca="1" si="290"/>
        <v>-1</v>
      </c>
      <c r="E3067">
        <f t="shared" ca="1" si="291"/>
        <v>0.30121990734001736</v>
      </c>
      <c r="F3067">
        <f t="shared" ca="1" si="292"/>
        <v>0.81930934897548235</v>
      </c>
    </row>
    <row r="3068" spans="1:6" x14ac:dyDescent="0.25">
      <c r="A3068">
        <f t="shared" ca="1" si="293"/>
        <v>0.3527553795461833</v>
      </c>
      <c r="B3068">
        <f t="shared" ca="1" si="288"/>
        <v>-0.8370421481128747</v>
      </c>
      <c r="C3068">
        <f t="shared" ca="1" si="289"/>
        <v>0.10421746639392111</v>
      </c>
      <c r="D3068">
        <f t="shared" ca="1" si="290"/>
        <v>1</v>
      </c>
      <c r="E3068">
        <f t="shared" ca="1" si="291"/>
        <v>-0.21344910578589438</v>
      </c>
      <c r="F3068">
        <f t="shared" ca="1" si="292"/>
        <v>0.94091137381513112</v>
      </c>
    </row>
    <row r="3069" spans="1:6" x14ac:dyDescent="0.25">
      <c r="A3069">
        <f t="shared" ca="1" si="293"/>
        <v>-0.5704132932316075</v>
      </c>
      <c r="B3069">
        <f t="shared" ca="1" si="288"/>
        <v>-0.76341158440939927</v>
      </c>
      <c r="C3069">
        <f t="shared" ca="1" si="289"/>
        <v>-8.612761944140751E-2</v>
      </c>
      <c r="D3069">
        <f t="shared" ca="1" si="290"/>
        <v>-1</v>
      </c>
      <c r="E3069">
        <f t="shared" ca="1" si="291"/>
        <v>0.28996648524478463</v>
      </c>
      <c r="F3069">
        <f t="shared" ca="1" si="292"/>
        <v>0.85771898724737261</v>
      </c>
    </row>
    <row r="3070" spans="1:6" x14ac:dyDescent="0.25">
      <c r="A3070">
        <f t="shared" ca="1" si="293"/>
        <v>-0.15991353811477405</v>
      </c>
      <c r="B3070">
        <f t="shared" ca="1" si="288"/>
        <v>-0.67641895897283411</v>
      </c>
      <c r="C3070">
        <f t="shared" ca="1" si="289"/>
        <v>-2.7686112351454538E-2</v>
      </c>
      <c r="D3070">
        <f t="shared" ca="1" si="290"/>
        <v>-1</v>
      </c>
      <c r="E3070">
        <f t="shared" ca="1" si="291"/>
        <v>0.10456869731440174</v>
      </c>
      <c r="F3070">
        <f t="shared" ca="1" si="292"/>
        <v>0.98734921406472709</v>
      </c>
    </row>
    <row r="3071" spans="1:6" x14ac:dyDescent="0.25">
      <c r="A3071">
        <f t="shared" ca="1" si="293"/>
        <v>-0.49326084869017328</v>
      </c>
      <c r="B3071">
        <f t="shared" ca="1" si="288"/>
        <v>-0.89823074550114124</v>
      </c>
      <c r="C3071">
        <f t="shared" ca="1" si="289"/>
        <v>-7.3993607706288322E-2</v>
      </c>
      <c r="D3071">
        <f t="shared" ca="1" si="290"/>
        <v>-1</v>
      </c>
      <c r="E3071">
        <f t="shared" ca="1" si="291"/>
        <v>0.27004068149879534</v>
      </c>
      <c r="F3071">
        <f t="shared" ca="1" si="292"/>
        <v>0.88997748466283866</v>
      </c>
    </row>
    <row r="3072" spans="1:6" x14ac:dyDescent="0.25">
      <c r="A3072">
        <f t="shared" ca="1" si="293"/>
        <v>-0.2997497574992436</v>
      </c>
      <c r="B3072">
        <f t="shared" ca="1" si="288"/>
        <v>0.97673198191202781</v>
      </c>
      <c r="C3072">
        <f t="shared" ca="1" si="289"/>
        <v>-4.7366466249338358E-2</v>
      </c>
      <c r="D3072">
        <f t="shared" ca="1" si="290"/>
        <v>-1</v>
      </c>
      <c r="E3072">
        <f t="shared" ca="1" si="291"/>
        <v>0.18646745315488816</v>
      </c>
      <c r="F3072">
        <f t="shared" ca="1" si="292"/>
        <v>0.95672036834695318</v>
      </c>
    </row>
    <row r="3073" spans="1:6" x14ac:dyDescent="0.25">
      <c r="A3073">
        <f t="shared" ca="1" si="293"/>
        <v>-0.35690711883460691</v>
      </c>
      <c r="B3073">
        <f t="shared" ca="1" si="288"/>
        <v>0.80136789741010972</v>
      </c>
      <c r="C3073">
        <f t="shared" ca="1" si="289"/>
        <v>-5.4997643352692485E-2</v>
      </c>
      <c r="D3073">
        <f t="shared" ca="1" si="290"/>
        <v>-1</v>
      </c>
      <c r="E3073">
        <f t="shared" ca="1" si="291"/>
        <v>0.21544646641025555</v>
      </c>
      <c r="F3073">
        <f t="shared" ca="1" si="292"/>
        <v>0.93958583569650456</v>
      </c>
    </row>
    <row r="3074" spans="1:6" x14ac:dyDescent="0.25">
      <c r="A3074">
        <f t="shared" ca="1" si="293"/>
        <v>-0.31714783690825255</v>
      </c>
      <c r="B3074">
        <f t="shared" ref="B3074:B3137" ca="1" si="294">SIN(A3074*15)</f>
        <v>0.99899536777007247</v>
      </c>
      <c r="C3074">
        <f t="shared" ref="C3074:C3137" ca="1" si="295">0.2*A3074^2+0.2*A3074+0.2*A3074^3</f>
        <v>-4.9692937637987974E-2</v>
      </c>
      <c r="D3074">
        <f t="shared" ref="D3074:D3137" ca="1" si="296">IF(A3074&lt;0,-1,1)</f>
        <v>-1</v>
      </c>
      <c r="E3074">
        <f t="shared" ref="E3074:E3137" ca="1" si="297">-A3074*COS(A3074)+(A3074/3)</f>
        <v>0.19561533254893365</v>
      </c>
      <c r="F3074">
        <f t="shared" ref="F3074:F3137" ca="1" si="298">COS(SIN(A3074))</f>
        <v>0.95176515489358648</v>
      </c>
    </row>
    <row r="3075" spans="1:6" x14ac:dyDescent="0.25">
      <c r="A3075">
        <f t="shared" ca="1" si="293"/>
        <v>7.9572636022235077E-2</v>
      </c>
      <c r="B3075">
        <f t="shared" ca="1" si="294"/>
        <v>0.92969707156836856</v>
      </c>
      <c r="C3075">
        <f t="shared" ca="1" si="295"/>
        <v>1.7281655758585604E-2</v>
      </c>
      <c r="D3075">
        <f t="shared" ca="1" si="296"/>
        <v>1</v>
      </c>
      <c r="E3075">
        <f t="shared" ca="1" si="297"/>
        <v>-5.2796637728438067E-2</v>
      </c>
      <c r="F3075">
        <f t="shared" ca="1" si="298"/>
        <v>0.99684243721849564</v>
      </c>
    </row>
    <row r="3076" spans="1:6" x14ac:dyDescent="0.25">
      <c r="A3076">
        <f t="shared" ca="1" si="293"/>
        <v>0.77206454829553661</v>
      </c>
      <c r="B3076">
        <f t="shared" ca="1" si="294"/>
        <v>-0.83349448950672278</v>
      </c>
      <c r="C3076">
        <f t="shared" ca="1" si="295"/>
        <v>0.36567265638685426</v>
      </c>
      <c r="D3076">
        <f t="shared" ca="1" si="296"/>
        <v>1</v>
      </c>
      <c r="E3076">
        <f t="shared" ca="1" si="297"/>
        <v>-0.29580773205986571</v>
      </c>
      <c r="F3076">
        <f t="shared" ca="1" si="298"/>
        <v>0.76637588177611782</v>
      </c>
    </row>
    <row r="3077" spans="1:6" x14ac:dyDescent="0.25">
      <c r="A3077">
        <f t="shared" ca="1" si="293"/>
        <v>-0.9571485616017108</v>
      </c>
      <c r="B3077">
        <f t="shared" ca="1" si="294"/>
        <v>-0.97588403010220426</v>
      </c>
      <c r="C3077">
        <f t="shared" ca="1" si="295"/>
        <v>-0.18357818579528179</v>
      </c>
      <c r="D3077">
        <f t="shared" ca="1" si="296"/>
        <v>-1</v>
      </c>
      <c r="E3077">
        <f t="shared" ca="1" si="297"/>
        <v>0.23212785322791557</v>
      </c>
      <c r="F3077">
        <f t="shared" ca="1" si="298"/>
        <v>0.68400836196711912</v>
      </c>
    </row>
    <row r="3078" spans="1:6" x14ac:dyDescent="0.25">
      <c r="A3078">
        <f t="shared" ca="1" si="293"/>
        <v>-0.2484136282421634</v>
      </c>
      <c r="B3078">
        <f t="shared" ca="1" si="294"/>
        <v>0.5518756687163836</v>
      </c>
      <c r="C3078">
        <f t="shared" ca="1" si="295"/>
        <v>-4.0406747256084952E-2</v>
      </c>
      <c r="D3078">
        <f t="shared" ca="1" si="296"/>
        <v>-1</v>
      </c>
      <c r="E3078">
        <f t="shared" ca="1" si="297"/>
        <v>0.15798370053197125</v>
      </c>
      <c r="F3078">
        <f t="shared" ca="1" si="298"/>
        <v>0.96992676303612757</v>
      </c>
    </row>
    <row r="3079" spans="1:6" x14ac:dyDescent="0.25">
      <c r="A3079">
        <f t="shared" ca="1" si="293"/>
        <v>-0.7894568013112202</v>
      </c>
      <c r="B3079">
        <f t="shared" ca="1" si="294"/>
        <v>0.66277503424047846</v>
      </c>
      <c r="C3079">
        <f t="shared" ca="1" si="295"/>
        <v>-0.13164748568260165</v>
      </c>
      <c r="D3079">
        <f t="shared" ca="1" si="296"/>
        <v>-1</v>
      </c>
      <c r="E3079">
        <f t="shared" ca="1" si="297"/>
        <v>0.29280774455979164</v>
      </c>
      <c r="F3079">
        <f t="shared" ca="1" si="298"/>
        <v>0.75838088328182418</v>
      </c>
    </row>
    <row r="3080" spans="1:6" x14ac:dyDescent="0.25">
      <c r="A3080">
        <f t="shared" ca="1" si="293"/>
        <v>0.78870741878082606</v>
      </c>
      <c r="B3080">
        <f t="shared" ca="1" si="294"/>
        <v>-0.67115025856762067</v>
      </c>
      <c r="C3080">
        <f t="shared" ca="1" si="295"/>
        <v>0.38027793379207847</v>
      </c>
      <c r="D3080">
        <f t="shared" ca="1" si="296"/>
        <v>1</v>
      </c>
      <c r="E3080">
        <f t="shared" ca="1" si="297"/>
        <v>-0.2929492679678386</v>
      </c>
      <c r="F3080">
        <f t="shared" ca="1" si="298"/>
        <v>0.75872489356846584</v>
      </c>
    </row>
    <row r="3081" spans="1:6" x14ac:dyDescent="0.25">
      <c r="A3081">
        <f t="shared" ca="1" si="293"/>
        <v>0.28000632046763019</v>
      </c>
      <c r="B3081">
        <f t="shared" ca="1" si="294"/>
        <v>-0.87162224866127003</v>
      </c>
      <c r="C3081">
        <f t="shared" ca="1" si="295"/>
        <v>7.607266931539898E-2</v>
      </c>
      <c r="D3081">
        <f t="shared" ca="1" si="296"/>
        <v>1</v>
      </c>
      <c r="E3081">
        <f t="shared" ca="1" si="297"/>
        <v>-0.17576566779937203</v>
      </c>
      <c r="F3081">
        <f t="shared" ca="1" si="298"/>
        <v>0.96205453375872163</v>
      </c>
    </row>
    <row r="3082" spans="1:6" x14ac:dyDescent="0.25">
      <c r="A3082">
        <f t="shared" ca="1" si="293"/>
        <v>-0.31580283787393126</v>
      </c>
      <c r="B3082">
        <f t="shared" ca="1" si="294"/>
        <v>0.99969611569835282</v>
      </c>
      <c r="C3082">
        <f t="shared" ca="1" si="295"/>
        <v>-4.951337496895386E-2</v>
      </c>
      <c r="D3082">
        <f t="shared" ca="1" si="296"/>
        <v>-1</v>
      </c>
      <c r="E3082">
        <f t="shared" ca="1" si="297"/>
        <v>0.19491793492080878</v>
      </c>
      <c r="F3082">
        <f t="shared" ca="1" si="298"/>
        <v>0.95215656535703042</v>
      </c>
    </row>
    <row r="3083" spans="1:6" x14ac:dyDescent="0.25">
      <c r="A3083">
        <f t="shared" ca="1" si="293"/>
        <v>0.91735257551331251</v>
      </c>
      <c r="B3083">
        <f t="shared" ca="1" si="294"/>
        <v>0.92981800809405135</v>
      </c>
      <c r="C3083">
        <f t="shared" ca="1" si="295"/>
        <v>0.50617466178918091</v>
      </c>
      <c r="D3083">
        <f t="shared" ca="1" si="296"/>
        <v>1</v>
      </c>
      <c r="E3083">
        <f t="shared" ca="1" si="297"/>
        <v>-0.25189675464883432</v>
      </c>
      <c r="F3083">
        <f t="shared" ca="1" si="298"/>
        <v>0.70100186611083826</v>
      </c>
    </row>
    <row r="3084" spans="1:6" x14ac:dyDescent="0.25">
      <c r="A3084">
        <f t="shared" ca="1" si="293"/>
        <v>0.55913528303091353</v>
      </c>
      <c r="B3084">
        <f t="shared" ca="1" si="294"/>
        <v>0.86126239683562644</v>
      </c>
      <c r="C3084">
        <f t="shared" ca="1" si="295"/>
        <v>0.20931425551708216</v>
      </c>
      <c r="D3084">
        <f t="shared" ca="1" si="296"/>
        <v>1</v>
      </c>
      <c r="E3084">
        <f t="shared" ca="1" si="297"/>
        <v>-0.2876084466904143</v>
      </c>
      <c r="F3084">
        <f t="shared" ca="1" si="298"/>
        <v>0.86257779146378499</v>
      </c>
    </row>
    <row r="3085" spans="1:6" x14ac:dyDescent="0.25">
      <c r="A3085">
        <f t="shared" ca="1" si="293"/>
        <v>0.71270663106358922</v>
      </c>
      <c r="B3085">
        <f t="shared" ca="1" si="294"/>
        <v>-0.95385451316392811</v>
      </c>
      <c r="C3085">
        <f t="shared" ca="1" si="295"/>
        <v>0.31653544701511915</v>
      </c>
      <c r="D3085">
        <f t="shared" ca="1" si="296"/>
        <v>1</v>
      </c>
      <c r="E3085">
        <f t="shared" ca="1" si="297"/>
        <v>-0.30166127306049384</v>
      </c>
      <c r="F3085">
        <f t="shared" ca="1" si="298"/>
        <v>0.793727263907546</v>
      </c>
    </row>
    <row r="3086" spans="1:6" x14ac:dyDescent="0.25">
      <c r="A3086">
        <f t="shared" ca="1" si="293"/>
        <v>-0.71892373179751856</v>
      </c>
      <c r="B3086">
        <f t="shared" ca="1" si="294"/>
        <v>0.9776712721820835</v>
      </c>
      <c r="C3086">
        <f t="shared" ca="1" si="295"/>
        <v>-0.11472981762873133</v>
      </c>
      <c r="D3086">
        <f t="shared" ca="1" si="296"/>
        <v>-1</v>
      </c>
      <c r="E3086">
        <f t="shared" ca="1" si="297"/>
        <v>0.30135962533370342</v>
      </c>
      <c r="F3086">
        <f t="shared" ca="1" si="298"/>
        <v>0.79086503150464926</v>
      </c>
    </row>
    <row r="3087" spans="1:6" x14ac:dyDescent="0.25">
      <c r="A3087">
        <f t="shared" ca="1" si="293"/>
        <v>6.337131860030043E-2</v>
      </c>
      <c r="B3087">
        <f t="shared" ca="1" si="294"/>
        <v>0.81374680354619244</v>
      </c>
      <c r="C3087">
        <f t="shared" ca="1" si="295"/>
        <v>1.3528347404411905E-2</v>
      </c>
      <c r="D3087">
        <f t="shared" ca="1" si="296"/>
        <v>1</v>
      </c>
      <c r="E3087">
        <f t="shared" ca="1" si="297"/>
        <v>-4.2120341112115017E-2</v>
      </c>
      <c r="F3087">
        <f t="shared" ca="1" si="298"/>
        <v>0.99799539459024722</v>
      </c>
    </row>
    <row r="3088" spans="1:6" x14ac:dyDescent="0.25">
      <c r="A3088">
        <f t="shared" ca="1" si="293"/>
        <v>-0.93189210210383178</v>
      </c>
      <c r="B3088">
        <f t="shared" ca="1" si="294"/>
        <v>-0.98742006149940276</v>
      </c>
      <c r="C3088">
        <f t="shared" ca="1" si="295"/>
        <v>-0.17454912891670049</v>
      </c>
      <c r="D3088">
        <f t="shared" ca="1" si="296"/>
        <v>-1</v>
      </c>
      <c r="E3088">
        <f t="shared" ca="1" si="297"/>
        <v>0.24507162501013574</v>
      </c>
      <c r="F3088">
        <f t="shared" ca="1" si="298"/>
        <v>0.69473158679859792</v>
      </c>
    </row>
    <row r="3089" spans="1:6" x14ac:dyDescent="0.25">
      <c r="A3089">
        <f t="shared" ca="1" si="293"/>
        <v>0.98268855395393739</v>
      </c>
      <c r="B3089">
        <f t="shared" ca="1" si="294"/>
        <v>0.82354645084746414</v>
      </c>
      <c r="C3089">
        <f t="shared" ca="1" si="295"/>
        <v>0.57946497607591707</v>
      </c>
      <c r="D3089">
        <f t="shared" ca="1" si="296"/>
        <v>1</v>
      </c>
      <c r="E3089">
        <f t="shared" ca="1" si="297"/>
        <v>-0.21762067065752477</v>
      </c>
      <c r="F3089">
        <f t="shared" ca="1" si="298"/>
        <v>0.67340449803438618</v>
      </c>
    </row>
    <row r="3090" spans="1:6" x14ac:dyDescent="0.25">
      <c r="A3090">
        <f t="shared" ca="1" si="293"/>
        <v>-0.5821582402433727</v>
      </c>
      <c r="B3090">
        <f t="shared" ca="1" si="294"/>
        <v>-0.63838969139325452</v>
      </c>
      <c r="C3090">
        <f t="shared" ca="1" si="295"/>
        <v>-8.810964691769177E-2</v>
      </c>
      <c r="D3090">
        <f t="shared" ca="1" si="296"/>
        <v>-1</v>
      </c>
      <c r="E3090">
        <f t="shared" ca="1" si="297"/>
        <v>0.29221118623735898</v>
      </c>
      <c r="F3090">
        <f t="shared" ca="1" si="298"/>
        <v>0.85261443966217021</v>
      </c>
    </row>
    <row r="3091" spans="1:6" x14ac:dyDescent="0.25">
      <c r="A3091">
        <f t="shared" ca="1" si="293"/>
        <v>0.37839368306822108</v>
      </c>
      <c r="B3091">
        <f t="shared" ca="1" si="294"/>
        <v>-0.57063595131271316</v>
      </c>
      <c r="C3091">
        <f t="shared" ca="1" si="295"/>
        <v>0.11515090866085186</v>
      </c>
      <c r="D3091">
        <f t="shared" ca="1" si="296"/>
        <v>1</v>
      </c>
      <c r="E3091">
        <f t="shared" ca="1" si="297"/>
        <v>-0.2254946035995041</v>
      </c>
      <c r="F3091">
        <f t="shared" ca="1" si="298"/>
        <v>0.93253394257211819</v>
      </c>
    </row>
    <row r="3092" spans="1:6" x14ac:dyDescent="0.25">
      <c r="A3092">
        <f t="shared" ca="1" si="293"/>
        <v>0.46597460084921916</v>
      </c>
      <c r="B3092">
        <f t="shared" ca="1" si="294"/>
        <v>0.64912508985643891</v>
      </c>
      <c r="C3092">
        <f t="shared" ca="1" si="295"/>
        <v>0.15685701593074089</v>
      </c>
      <c r="D3092">
        <f t="shared" ca="1" si="296"/>
        <v>1</v>
      </c>
      <c r="E3092">
        <f t="shared" ca="1" si="297"/>
        <v>-0.2609694361508007</v>
      </c>
      <c r="F3092">
        <f t="shared" ca="1" si="298"/>
        <v>0.90075409058540368</v>
      </c>
    </row>
    <row r="3093" spans="1:6" x14ac:dyDescent="0.25">
      <c r="A3093">
        <f t="shared" ca="1" si="293"/>
        <v>-0.90875308526728138</v>
      </c>
      <c r="B3093">
        <f t="shared" ca="1" si="294"/>
        <v>-0.87475290994162513</v>
      </c>
      <c r="C3093">
        <f t="shared" ca="1" si="295"/>
        <v>-0.16667968953386494</v>
      </c>
      <c r="D3093">
        <f t="shared" ca="1" si="296"/>
        <v>-1</v>
      </c>
      <c r="E3093">
        <f t="shared" ca="1" si="297"/>
        <v>0.25571983088913047</v>
      </c>
      <c r="F3093">
        <f t="shared" ca="1" si="298"/>
        <v>0.70474133603580524</v>
      </c>
    </row>
    <row r="3094" spans="1:6" x14ac:dyDescent="0.25">
      <c r="A3094">
        <f t="shared" ca="1" si="293"/>
        <v>-8.0335870235147544E-2</v>
      </c>
      <c r="B3094">
        <f t="shared" ca="1" si="294"/>
        <v>-0.93385282753223464</v>
      </c>
      <c r="C3094">
        <f t="shared" ca="1" si="295"/>
        <v>-1.488009880184572E-2</v>
      </c>
      <c r="D3094">
        <f t="shared" ca="1" si="296"/>
        <v>-1</v>
      </c>
      <c r="E3094">
        <f t="shared" ca="1" si="297"/>
        <v>5.3298148306774554E-2</v>
      </c>
      <c r="F3094">
        <f t="shared" ca="1" si="298"/>
        <v>0.99678173772516965</v>
      </c>
    </row>
    <row r="3095" spans="1:6" x14ac:dyDescent="0.25">
      <c r="A3095">
        <f t="shared" ca="1" si="293"/>
        <v>0.82904814389652182</v>
      </c>
      <c r="B3095">
        <f t="shared" ca="1" si="294"/>
        <v>-0.13027709949081928</v>
      </c>
      <c r="C3095">
        <f t="shared" ca="1" si="295"/>
        <v>0.41723820458762506</v>
      </c>
      <c r="D3095">
        <f t="shared" ca="1" si="296"/>
        <v>1</v>
      </c>
      <c r="E3095">
        <f t="shared" ca="1" si="297"/>
        <v>-0.28373718852716806</v>
      </c>
      <c r="F3095">
        <f t="shared" ca="1" si="298"/>
        <v>0.74029407107721623</v>
      </c>
    </row>
    <row r="3096" spans="1:6" x14ac:dyDescent="0.25">
      <c r="A3096">
        <f t="shared" ca="1" si="293"/>
        <v>-0.3455454517617782</v>
      </c>
      <c r="B3096">
        <f t="shared" ca="1" si="294"/>
        <v>0.89120896159170737</v>
      </c>
      <c r="C3096">
        <f t="shared" ca="1" si="295"/>
        <v>-5.348049856187731E-2</v>
      </c>
      <c r="D3096">
        <f t="shared" ca="1" si="296"/>
        <v>-1</v>
      </c>
      <c r="E3096">
        <f t="shared" ca="1" si="297"/>
        <v>0.20993873402773067</v>
      </c>
      <c r="F3096">
        <f t="shared" ca="1" si="298"/>
        <v>0.94318409988121688</v>
      </c>
    </row>
    <row r="3097" spans="1:6" x14ac:dyDescent="0.25">
      <c r="A3097">
        <f t="shared" ca="1" si="293"/>
        <v>-0.71331045521160719</v>
      </c>
      <c r="B3097">
        <f t="shared" ca="1" si="294"/>
        <v>0.95653499766750849</v>
      </c>
      <c r="C3097">
        <f t="shared" ca="1" si="295"/>
        <v>-0.11348788606115674</v>
      </c>
      <c r="D3097">
        <f t="shared" ca="1" si="296"/>
        <v>-1</v>
      </c>
      <c r="E3097">
        <f t="shared" ca="1" si="297"/>
        <v>0.30163511316399172</v>
      </c>
      <c r="F3097">
        <f t="shared" ca="1" si="298"/>
        <v>0.79344936362691854</v>
      </c>
    </row>
    <row r="3098" spans="1:6" x14ac:dyDescent="0.25">
      <c r="A3098">
        <f t="shared" ca="1" si="293"/>
        <v>-0.76794795769036495</v>
      </c>
      <c r="B3098">
        <f t="shared" ca="1" si="294"/>
        <v>0.86600225175966483</v>
      </c>
      <c r="C3098">
        <f t="shared" ca="1" si="295"/>
        <v>-0.12621932855997303</v>
      </c>
      <c r="D3098">
        <f t="shared" ca="1" si="296"/>
        <v>-1</v>
      </c>
      <c r="E3098">
        <f t="shared" ca="1" si="297"/>
        <v>0.29643123129362814</v>
      </c>
      <c r="F3098">
        <f t="shared" ca="1" si="298"/>
        <v>0.76827101017950405</v>
      </c>
    </row>
    <row r="3099" spans="1:6" x14ac:dyDescent="0.25">
      <c r="A3099">
        <f t="shared" ca="1" si="293"/>
        <v>0.72941041567948806</v>
      </c>
      <c r="B3099">
        <f t="shared" ca="1" si="294"/>
        <v>-0.99851970314538618</v>
      </c>
      <c r="C3099">
        <f t="shared" ca="1" si="295"/>
        <v>0.32990503255764875</v>
      </c>
      <c r="D3099">
        <f t="shared" ca="1" si="296"/>
        <v>1</v>
      </c>
      <c r="E3099">
        <f t="shared" ca="1" si="297"/>
        <v>-0.300687857437971</v>
      </c>
      <c r="F3099">
        <f t="shared" ca="1" si="298"/>
        <v>0.78603347749823993</v>
      </c>
    </row>
    <row r="3100" spans="1:6" x14ac:dyDescent="0.25">
      <c r="A3100">
        <f t="shared" ca="1" si="293"/>
        <v>-0.46829464085262407</v>
      </c>
      <c r="B3100">
        <f t="shared" ca="1" si="294"/>
        <v>-0.6751988936391442</v>
      </c>
      <c r="C3100">
        <f t="shared" ca="1" si="295"/>
        <v>-7.033834487340157E-2</v>
      </c>
      <c r="D3100">
        <f t="shared" ca="1" si="296"/>
        <v>-1</v>
      </c>
      <c r="E3100">
        <f t="shared" ca="1" si="297"/>
        <v>0.26177951016715639</v>
      </c>
      <c r="F3100">
        <f t="shared" ca="1" si="298"/>
        <v>0.89985245570544703</v>
      </c>
    </row>
    <row r="3101" spans="1:6" x14ac:dyDescent="0.25">
      <c r="A3101">
        <f t="shared" ca="1" si="293"/>
        <v>0.85718913215074966</v>
      </c>
      <c r="B3101">
        <f t="shared" ca="1" si="294"/>
        <v>0.28735705523052107</v>
      </c>
      <c r="C3101">
        <f t="shared" ca="1" si="295"/>
        <v>0.44436038983179871</v>
      </c>
      <c r="D3101">
        <f t="shared" ca="1" si="296"/>
        <v>1</v>
      </c>
      <c r="E3101">
        <f t="shared" ca="1" si="297"/>
        <v>-0.27535636489469117</v>
      </c>
      <c r="F3101">
        <f t="shared" ca="1" si="298"/>
        <v>0.7275820103980476</v>
      </c>
    </row>
    <row r="3102" spans="1:6" x14ac:dyDescent="0.25">
      <c r="A3102">
        <f t="shared" ca="1" si="293"/>
        <v>0.98406500097848992</v>
      </c>
      <c r="B3102">
        <f t="shared" ca="1" si="294"/>
        <v>0.81165993620815047</v>
      </c>
      <c r="C3102">
        <f t="shared" ca="1" si="295"/>
        <v>0.58108033127288439</v>
      </c>
      <c r="D3102">
        <f t="shared" ca="1" si="296"/>
        <v>1</v>
      </c>
      <c r="E3102">
        <f t="shared" ca="1" si="297"/>
        <v>-0.21679802983876628</v>
      </c>
      <c r="F3102">
        <f t="shared" ca="1" si="298"/>
        <v>0.6728403486629484</v>
      </c>
    </row>
    <row r="3103" spans="1:6" x14ac:dyDescent="0.25">
      <c r="A3103">
        <f t="shared" ca="1" si="293"/>
        <v>3.254038549869076E-2</v>
      </c>
      <c r="B3103">
        <f t="shared" ca="1" si="294"/>
        <v>0.46895371449498557</v>
      </c>
      <c r="C3103">
        <f t="shared" ca="1" si="295"/>
        <v>6.726743688546079E-3</v>
      </c>
      <c r="D3103">
        <f t="shared" ca="1" si="296"/>
        <v>1</v>
      </c>
      <c r="E3103">
        <f t="shared" ca="1" si="297"/>
        <v>-2.1676363724793986E-2</v>
      </c>
      <c r="F3103">
        <f t="shared" ca="1" si="298"/>
        <v>0.99947079518226889</v>
      </c>
    </row>
    <row r="3104" spans="1:6" x14ac:dyDescent="0.25">
      <c r="A3104">
        <f t="shared" ca="1" si="293"/>
        <v>-0.8968888686396379</v>
      </c>
      <c r="B3104">
        <f t="shared" ca="1" si="294"/>
        <v>-0.77515627309725577</v>
      </c>
      <c r="C3104">
        <f t="shared" ca="1" si="295"/>
        <v>-0.1627890560609439</v>
      </c>
      <c r="D3104">
        <f t="shared" ca="1" si="296"/>
        <v>-1</v>
      </c>
      <c r="E3104">
        <f t="shared" ca="1" si="297"/>
        <v>0.26073515100067185</v>
      </c>
      <c r="F3104">
        <f t="shared" ca="1" si="298"/>
        <v>0.70993584845708224</v>
      </c>
    </row>
    <row r="3105" spans="1:6" x14ac:dyDescent="0.25">
      <c r="A3105">
        <f t="shared" ca="1" si="293"/>
        <v>0.7893692374947765</v>
      </c>
      <c r="B3105">
        <f t="shared" ca="1" si="294"/>
        <v>-0.66375800343799518</v>
      </c>
      <c r="C3105">
        <f t="shared" ca="1" si="295"/>
        <v>0.3808663993279493</v>
      </c>
      <c r="D3105">
        <f t="shared" ca="1" si="296"/>
        <v>1</v>
      </c>
      <c r="E3105">
        <f t="shared" ca="1" si="297"/>
        <v>-0.29282433852120926</v>
      </c>
      <c r="F3105">
        <f t="shared" ca="1" si="298"/>
        <v>0.75842107768430045</v>
      </c>
    </row>
    <row r="3106" spans="1:6" x14ac:dyDescent="0.25">
      <c r="A3106">
        <f t="shared" ca="1" si="293"/>
        <v>0.68600838240582429</v>
      </c>
      <c r="B3106">
        <f t="shared" ca="1" si="294"/>
        <v>-0.76132079862296032</v>
      </c>
      <c r="C3106">
        <f t="shared" ca="1" si="295"/>
        <v>0.29589131469228785</v>
      </c>
      <c r="D3106">
        <f t="shared" ca="1" si="296"/>
        <v>1</v>
      </c>
      <c r="E3106">
        <f t="shared" ca="1" si="297"/>
        <v>-0.30215056985866484</v>
      </c>
      <c r="F3106">
        <f t="shared" ca="1" si="298"/>
        <v>0.805988023054794</v>
      </c>
    </row>
    <row r="3107" spans="1:6" x14ac:dyDescent="0.25">
      <c r="A3107">
        <f t="shared" ca="1" si="293"/>
        <v>0.6712470474270138</v>
      </c>
      <c r="B3107">
        <f t="shared" ca="1" si="294"/>
        <v>-0.60034125885670153</v>
      </c>
      <c r="C3107">
        <f t="shared" ca="1" si="295"/>
        <v>0.28485303452432353</v>
      </c>
      <c r="D3107">
        <f t="shared" ca="1" si="296"/>
        <v>1</v>
      </c>
      <c r="E3107">
        <f t="shared" ca="1" si="297"/>
        <v>-0.3018687411247839</v>
      </c>
      <c r="F3107">
        <f t="shared" ca="1" si="298"/>
        <v>0.81273633667906986</v>
      </c>
    </row>
    <row r="3108" spans="1:6" x14ac:dyDescent="0.25">
      <c r="A3108">
        <f t="shared" ca="1" si="293"/>
        <v>-6.6341410805967893E-2</v>
      </c>
      <c r="B3108">
        <f t="shared" ca="1" si="294"/>
        <v>-0.83882493312052531</v>
      </c>
      <c r="C3108">
        <f t="shared" ca="1" si="295"/>
        <v>-1.244644173871888E-2</v>
      </c>
      <c r="D3108">
        <f t="shared" ca="1" si="296"/>
        <v>-1</v>
      </c>
      <c r="E3108">
        <f t="shared" ca="1" si="297"/>
        <v>4.4081670402627726E-2</v>
      </c>
      <c r="F3108">
        <f t="shared" ca="1" si="298"/>
        <v>0.99780343973141261</v>
      </c>
    </row>
    <row r="3109" spans="1:6" x14ac:dyDescent="0.25">
      <c r="A3109">
        <f t="shared" ca="1" si="293"/>
        <v>-0.70736137280111255</v>
      </c>
      <c r="B3109">
        <f t="shared" ca="1" si="294"/>
        <v>0.92674069995967245</v>
      </c>
      <c r="C3109">
        <f t="shared" ca="1" si="295"/>
        <v>-0.11218733531980979</v>
      </c>
      <c r="D3109">
        <f t="shared" ca="1" si="296"/>
        <v>-1</v>
      </c>
      <c r="E3109">
        <f t="shared" ca="1" si="297"/>
        <v>0.30186352816298501</v>
      </c>
      <c r="F3109">
        <f t="shared" ca="1" si="298"/>
        <v>0.79618638440621314</v>
      </c>
    </row>
    <row r="3110" spans="1:6" x14ac:dyDescent="0.25">
      <c r="A3110">
        <f t="shared" ca="1" si="293"/>
        <v>0.10566377873219568</v>
      </c>
      <c r="B3110">
        <f t="shared" ca="1" si="294"/>
        <v>0.999899743859895</v>
      </c>
      <c r="C3110">
        <f t="shared" ca="1" si="295"/>
        <v>2.3601666286377301E-2</v>
      </c>
      <c r="D3110">
        <f t="shared" ca="1" si="296"/>
        <v>1</v>
      </c>
      <c r="E3110">
        <f t="shared" ca="1" si="297"/>
        <v>-6.9853208475484874E-2</v>
      </c>
      <c r="F3110">
        <f t="shared" ca="1" si="298"/>
        <v>0.9944434810715852</v>
      </c>
    </row>
    <row r="3111" spans="1:6" x14ac:dyDescent="0.25">
      <c r="A3111">
        <f t="shared" ca="1" si="293"/>
        <v>0.43563435448929044</v>
      </c>
      <c r="B3111">
        <f t="shared" ca="1" si="294"/>
        <v>0.24869240341965762</v>
      </c>
      <c r="C3111">
        <f t="shared" ca="1" si="295"/>
        <v>0.14161703057597971</v>
      </c>
      <c r="D3111">
        <f t="shared" ca="1" si="296"/>
        <v>1</v>
      </c>
      <c r="E3111">
        <f t="shared" ca="1" si="297"/>
        <v>-0.2497357591710074</v>
      </c>
      <c r="F3111">
        <f t="shared" ca="1" si="298"/>
        <v>0.91227749432613658</v>
      </c>
    </row>
    <row r="3112" spans="1:6" x14ac:dyDescent="0.25">
      <c r="A3112">
        <f t="shared" ca="1" si="293"/>
        <v>0.29365859427422647</v>
      </c>
      <c r="B3112">
        <f t="shared" ca="1" si="294"/>
        <v>-0.95309019276595119</v>
      </c>
      <c r="C3112">
        <f t="shared" ca="1" si="295"/>
        <v>8.1043544358729958E-2</v>
      </c>
      <c r="D3112">
        <f t="shared" ca="1" si="296"/>
        <v>1</v>
      </c>
      <c r="E3112">
        <f t="shared" ca="1" si="297"/>
        <v>-0.18320124808062227</v>
      </c>
      <c r="F3112">
        <f t="shared" ca="1" si="298"/>
        <v>0.95839925488769062</v>
      </c>
    </row>
    <row r="3113" spans="1:6" x14ac:dyDescent="0.25">
      <c r="A3113">
        <f t="shared" ca="1" si="293"/>
        <v>-0.6323750700932409</v>
      </c>
      <c r="B3113">
        <f t="shared" ca="1" si="294"/>
        <v>6.0810549337190642E-2</v>
      </c>
      <c r="C3113">
        <f t="shared" ca="1" si="295"/>
        <v>-9.7072502317204684E-2</v>
      </c>
      <c r="D3113">
        <f t="shared" ca="1" si="296"/>
        <v>-1</v>
      </c>
      <c r="E3113">
        <f t="shared" ca="1" si="297"/>
        <v>0.29929846460856113</v>
      </c>
      <c r="F3113">
        <f t="shared" ca="1" si="298"/>
        <v>0.8303492346106629</v>
      </c>
    </row>
    <row r="3114" spans="1:6" x14ac:dyDescent="0.25">
      <c r="A3114">
        <f t="shared" ca="1" si="293"/>
        <v>8.980562416499871E-2</v>
      </c>
      <c r="B3114">
        <f t="shared" ca="1" si="294"/>
        <v>0.97508066733525944</v>
      </c>
      <c r="C3114">
        <f t="shared" ca="1" si="295"/>
        <v>1.9718992231531979E-2</v>
      </c>
      <c r="D3114">
        <f t="shared" ca="1" si="296"/>
        <v>1</v>
      </c>
      <c r="E3114">
        <f t="shared" ca="1" si="297"/>
        <v>-5.9508516006154991E-2</v>
      </c>
      <c r="F3114">
        <f t="shared" ca="1" si="298"/>
        <v>0.99598099907254478</v>
      </c>
    </row>
    <row r="3115" spans="1:6" x14ac:dyDescent="0.25">
      <c r="A3115">
        <f t="shared" ca="1" si="293"/>
        <v>-5.9241095508087094E-2</v>
      </c>
      <c r="B3115">
        <f t="shared" ca="1" si="294"/>
        <v>-0.77620017009887798</v>
      </c>
      <c r="C3115">
        <f t="shared" ca="1" si="295"/>
        <v>-1.1187899034796143E-2</v>
      </c>
      <c r="D3115">
        <f t="shared" ca="1" si="296"/>
        <v>-1</v>
      </c>
      <c r="E3115">
        <f t="shared" ca="1" si="297"/>
        <v>3.93901405391964E-2</v>
      </c>
      <c r="F3115">
        <f t="shared" ca="1" si="298"/>
        <v>0.99824781004903518</v>
      </c>
    </row>
    <row r="3116" spans="1:6" x14ac:dyDescent="0.25">
      <c r="A3116">
        <f t="shared" ca="1" si="293"/>
        <v>-1.4054332760714994E-2</v>
      </c>
      <c r="B3116">
        <f t="shared" ca="1" si="294"/>
        <v>-0.20925691732210883</v>
      </c>
      <c r="C3116">
        <f t="shared" ca="1" si="295"/>
        <v>-2.7719169126351668E-3</v>
      </c>
      <c r="D3116">
        <f t="shared" ca="1" si="296"/>
        <v>-1</v>
      </c>
      <c r="E3116">
        <f t="shared" ca="1" si="297"/>
        <v>9.3681671607525382E-3</v>
      </c>
      <c r="F3116">
        <f t="shared" ca="1" si="298"/>
        <v>0.99990124599322894</v>
      </c>
    </row>
    <row r="3117" spans="1:6" x14ac:dyDescent="0.25">
      <c r="A3117">
        <f t="shared" ca="1" si="293"/>
        <v>-0.19901223956199154</v>
      </c>
      <c r="B3117">
        <f t="shared" ca="1" si="294"/>
        <v>-0.15577211325901891</v>
      </c>
      <c r="C3117">
        <f t="shared" ca="1" si="295"/>
        <v>-3.3457684250526372E-2</v>
      </c>
      <c r="D3117">
        <f t="shared" ca="1" si="296"/>
        <v>-1</v>
      </c>
      <c r="E3117">
        <f t="shared" ca="1" si="297"/>
        <v>0.12874678993760491</v>
      </c>
      <c r="F3117">
        <f t="shared" ca="1" si="298"/>
        <v>0.98052069618501991</v>
      </c>
    </row>
    <row r="3118" spans="1:6" x14ac:dyDescent="0.25">
      <c r="A3118">
        <f t="shared" ca="1" si="293"/>
        <v>0.59989699967429533</v>
      </c>
      <c r="B3118">
        <f t="shared" ca="1" si="294"/>
        <v>0.41352569351614238</v>
      </c>
      <c r="C3118">
        <f t="shared" ca="1" si="295"/>
        <v>0.23513243772719675</v>
      </c>
      <c r="D3118">
        <f t="shared" ca="1" si="296"/>
        <v>1</v>
      </c>
      <c r="E3118">
        <f t="shared" ca="1" si="297"/>
        <v>-0.2951855789490041</v>
      </c>
      <c r="F3118">
        <f t="shared" ca="1" si="298"/>
        <v>0.84482546032686634</v>
      </c>
    </row>
    <row r="3119" spans="1:6" x14ac:dyDescent="0.25">
      <c r="A3119">
        <f t="shared" ca="1" si="293"/>
        <v>-0.52488406267981103</v>
      </c>
      <c r="B3119">
        <f t="shared" ca="1" si="294"/>
        <v>-0.99981415993215972</v>
      </c>
      <c r="C3119">
        <f t="shared" ca="1" si="295"/>
        <v>-7.8797612784332116E-2</v>
      </c>
      <c r="D3119">
        <f t="shared" ca="1" si="296"/>
        <v>-1</v>
      </c>
      <c r="E3119">
        <f t="shared" ca="1" si="297"/>
        <v>0.27926388937554669</v>
      </c>
      <c r="F3119">
        <f t="shared" ca="1" si="298"/>
        <v>0.87704857252052659</v>
      </c>
    </row>
    <row r="3120" spans="1:6" x14ac:dyDescent="0.25">
      <c r="A3120">
        <f t="shared" ca="1" si="293"/>
        <v>2.3643282750455796E-2</v>
      </c>
      <c r="B3120">
        <f t="shared" ca="1" si="294"/>
        <v>0.34726145615626286</v>
      </c>
      <c r="C3120">
        <f t="shared" ca="1" si="295"/>
        <v>4.8431008557346875E-3</v>
      </c>
      <c r="D3120">
        <f t="shared" ca="1" si="296"/>
        <v>1</v>
      </c>
      <c r="E3120">
        <f t="shared" ca="1" si="297"/>
        <v>-1.5755580453640144E-2</v>
      </c>
      <c r="F3120">
        <f t="shared" ca="1" si="298"/>
        <v>0.99972056268274623</v>
      </c>
    </row>
    <row r="3121" spans="1:6" x14ac:dyDescent="0.25">
      <c r="A3121">
        <f t="shared" ca="1" si="293"/>
        <v>6.9902313811206707E-2</v>
      </c>
      <c r="B3121">
        <f t="shared" ca="1" si="294"/>
        <v>0.86669320735038202</v>
      </c>
      <c r="C3121">
        <f t="shared" ca="1" si="295"/>
        <v>1.5026042660680781E-2</v>
      </c>
      <c r="D3121">
        <f t="shared" ca="1" si="296"/>
        <v>1</v>
      </c>
      <c r="E3121">
        <f t="shared" ca="1" si="297"/>
        <v>-4.6430829063354342E-2</v>
      </c>
      <c r="F3121">
        <f t="shared" ca="1" si="298"/>
        <v>0.99756180149272822</v>
      </c>
    </row>
    <row r="3122" spans="1:6" x14ac:dyDescent="0.25">
      <c r="A3122">
        <f t="shared" ref="A3122:A3185" ca="1" si="299">-1+2*RAND()</f>
        <v>0.66099860396692178</v>
      </c>
      <c r="B3122">
        <f t="shared" ca="1" si="294"/>
        <v>-0.47080331467496905</v>
      </c>
      <c r="C3122">
        <f t="shared" ca="1" si="295"/>
        <v>0.27734414190970003</v>
      </c>
      <c r="D3122">
        <f t="shared" ca="1" si="296"/>
        <v>1</v>
      </c>
      <c r="E3122">
        <f t="shared" ca="1" si="297"/>
        <v>-0.30144593026561917</v>
      </c>
      <c r="F3122">
        <f t="shared" ca="1" si="298"/>
        <v>0.81740447580585762</v>
      </c>
    </row>
    <row r="3123" spans="1:6" x14ac:dyDescent="0.25">
      <c r="A3123">
        <f t="shared" ca="1" si="299"/>
        <v>0.62875121508357346</v>
      </c>
      <c r="B3123">
        <f t="shared" ca="1" si="294"/>
        <v>-6.4902199188185856E-3</v>
      </c>
      <c r="C3123">
        <f t="shared" ca="1" si="295"/>
        <v>0.25452846455834804</v>
      </c>
      <c r="D3123">
        <f t="shared" ca="1" si="296"/>
        <v>1</v>
      </c>
      <c r="E3123">
        <f t="shared" ca="1" si="297"/>
        <v>-0.2989267248045091</v>
      </c>
      <c r="F3123">
        <f t="shared" ca="1" si="298"/>
        <v>0.83197671007697516</v>
      </c>
    </row>
    <row r="3124" spans="1:6" x14ac:dyDescent="0.25">
      <c r="A3124">
        <f t="shared" ca="1" si="299"/>
        <v>8.8661516264578744E-2</v>
      </c>
      <c r="B3124">
        <f t="shared" ca="1" si="294"/>
        <v>0.97112995130946322</v>
      </c>
      <c r="C3124">
        <f t="shared" ca="1" si="295"/>
        <v>1.9443867378729687E-2</v>
      </c>
      <c r="D3124">
        <f t="shared" ca="1" si="296"/>
        <v>1</v>
      </c>
      <c r="E3124">
        <f t="shared" ca="1" si="297"/>
        <v>-5.8759427646791568E-2</v>
      </c>
      <c r="F3124">
        <f t="shared" ca="1" si="298"/>
        <v>0.99608241642928286</v>
      </c>
    </row>
    <row r="3125" spans="1:6" x14ac:dyDescent="0.25">
      <c r="A3125">
        <f t="shared" ca="1" si="299"/>
        <v>-0.78859798476558263</v>
      </c>
      <c r="B3125">
        <f t="shared" ca="1" si="294"/>
        <v>0.67236624035915837</v>
      </c>
      <c r="C3125">
        <f t="shared" ca="1" si="295"/>
        <v>-0.13142597317853977</v>
      </c>
      <c r="D3125">
        <f t="shared" ca="1" si="296"/>
        <v>-1</v>
      </c>
      <c r="E3125">
        <f t="shared" ca="1" si="297"/>
        <v>0.29296984213701577</v>
      </c>
      <c r="F3125">
        <f t="shared" ca="1" si="298"/>
        <v>0.75877513418993736</v>
      </c>
    </row>
    <row r="3126" spans="1:6" x14ac:dyDescent="0.25">
      <c r="A3126">
        <f t="shared" ca="1" si="299"/>
        <v>-0.24178674298340042</v>
      </c>
      <c r="B3126">
        <f t="shared" ca="1" si="294"/>
        <v>0.46639279622206814</v>
      </c>
      <c r="C3126">
        <f t="shared" ca="1" si="295"/>
        <v>-3.9492193471370299E-2</v>
      </c>
      <c r="D3126">
        <f t="shared" ca="1" si="296"/>
        <v>-1</v>
      </c>
      <c r="E3126">
        <f t="shared" ca="1" si="297"/>
        <v>0.1541579993578871</v>
      </c>
      <c r="F3126">
        <f t="shared" ca="1" si="298"/>
        <v>0.97147146311933297</v>
      </c>
    </row>
    <row r="3127" spans="1:6" x14ac:dyDescent="0.25">
      <c r="A3127">
        <f t="shared" ca="1" si="299"/>
        <v>-0.37377414145266741</v>
      </c>
      <c r="B3127">
        <f t="shared" ca="1" si="294"/>
        <v>0.62612473970728932</v>
      </c>
      <c r="C3127">
        <f t="shared" ca="1" si="295"/>
        <v>-5.7257187457504959E-2</v>
      </c>
      <c r="D3127">
        <f t="shared" ca="1" si="296"/>
        <v>-1</v>
      </c>
      <c r="E3127">
        <f t="shared" ca="1" si="297"/>
        <v>0.22337586960284306</v>
      </c>
      <c r="F3127">
        <f t="shared" ca="1" si="298"/>
        <v>0.93407678445983222</v>
      </c>
    </row>
    <row r="3128" spans="1:6" x14ac:dyDescent="0.25">
      <c r="A3128">
        <f t="shared" ca="1" si="299"/>
        <v>0.33761710591465199</v>
      </c>
      <c r="B3128">
        <f t="shared" ca="1" si="294"/>
        <v>-0.9387306761692048</v>
      </c>
      <c r="C3128">
        <f t="shared" ca="1" si="295"/>
        <v>9.8017161333886701E-2</v>
      </c>
      <c r="D3128">
        <f t="shared" ca="1" si="296"/>
        <v>1</v>
      </c>
      <c r="E3128">
        <f t="shared" ca="1" si="297"/>
        <v>-0.20601845485139247</v>
      </c>
      <c r="F3128">
        <f t="shared" ca="1" si="298"/>
        <v>0.94563991257275948</v>
      </c>
    </row>
    <row r="3129" spans="1:6" x14ac:dyDescent="0.25">
      <c r="A3129">
        <f t="shared" ca="1" si="299"/>
        <v>-0.63857419319096409</v>
      </c>
      <c r="B3129">
        <f t="shared" ca="1" si="294"/>
        <v>0.15322889919185048</v>
      </c>
      <c r="C3129">
        <f t="shared" ca="1" si="295"/>
        <v>-9.8238612378416107E-2</v>
      </c>
      <c r="D3129">
        <f t="shared" ca="1" si="296"/>
        <v>-1</v>
      </c>
      <c r="E3129">
        <f t="shared" ca="1" si="297"/>
        <v>0.29988280279746815</v>
      </c>
      <c r="F3129">
        <f t="shared" ca="1" si="298"/>
        <v>0.8275588339500779</v>
      </c>
    </row>
    <row r="3130" spans="1:6" x14ac:dyDescent="0.25">
      <c r="A3130">
        <f t="shared" ca="1" si="299"/>
        <v>3.7382781221674488E-2</v>
      </c>
      <c r="B3130">
        <f t="shared" ca="1" si="294"/>
        <v>0.53181447639015655</v>
      </c>
      <c r="C3130">
        <f t="shared" ca="1" si="295"/>
        <v>7.7664989911975244E-3</v>
      </c>
      <c r="D3130">
        <f t="shared" ca="1" si="296"/>
        <v>1</v>
      </c>
      <c r="E3130">
        <f t="shared" ca="1" si="297"/>
        <v>-2.4895736488331627E-2</v>
      </c>
      <c r="F3130">
        <f t="shared" ca="1" si="298"/>
        <v>0.99930167055405206</v>
      </c>
    </row>
    <row r="3131" spans="1:6" x14ac:dyDescent="0.25">
      <c r="A3131">
        <f t="shared" ca="1" si="299"/>
        <v>-0.39706647681948692</v>
      </c>
      <c r="B3131">
        <f t="shared" ca="1" si="294"/>
        <v>0.32138162634228651</v>
      </c>
      <c r="C3131">
        <f t="shared" ca="1" si="295"/>
        <v>-6.0401380020859333E-2</v>
      </c>
      <c r="D3131">
        <f t="shared" ca="1" si="296"/>
        <v>-1</v>
      </c>
      <c r="E3131">
        <f t="shared" ca="1" si="297"/>
        <v>0.23381897321047848</v>
      </c>
      <c r="F3131">
        <f t="shared" ca="1" si="298"/>
        <v>0.92615309290629932</v>
      </c>
    </row>
    <row r="3132" spans="1:6" x14ac:dyDescent="0.25">
      <c r="A3132">
        <f t="shared" ca="1" si="299"/>
        <v>7.569770687897126E-2</v>
      </c>
      <c r="B3132">
        <f t="shared" ca="1" si="294"/>
        <v>0.90673062233664414</v>
      </c>
      <c r="C3132">
        <f t="shared" ca="1" si="295"/>
        <v>1.6372321675555742E-2</v>
      </c>
      <c r="D3132">
        <f t="shared" ca="1" si="296"/>
        <v>1</v>
      </c>
      <c r="E3132">
        <f t="shared" ca="1" si="297"/>
        <v>-5.0248362125963175E-2</v>
      </c>
      <c r="F3132">
        <f t="shared" ca="1" si="298"/>
        <v>0.99714175945869754</v>
      </c>
    </row>
    <row r="3133" spans="1:6" x14ac:dyDescent="0.25">
      <c r="A3133">
        <f t="shared" ca="1" si="299"/>
        <v>-0.55735462822607795</v>
      </c>
      <c r="B3133">
        <f t="shared" ca="1" si="294"/>
        <v>-0.87452645900463932</v>
      </c>
      <c r="C3133">
        <f t="shared" ca="1" si="295"/>
        <v>-8.3969883794022787E-2</v>
      </c>
      <c r="D3133">
        <f t="shared" ca="1" si="296"/>
        <v>-1</v>
      </c>
      <c r="E3133">
        <f t="shared" ca="1" si="297"/>
        <v>0.28721821447152762</v>
      </c>
      <c r="F3133">
        <f t="shared" ca="1" si="298"/>
        <v>0.8633409184191877</v>
      </c>
    </row>
    <row r="3134" spans="1:6" x14ac:dyDescent="0.25">
      <c r="A3134">
        <f t="shared" ca="1" si="299"/>
        <v>3.3669054939706511E-2</v>
      </c>
      <c r="B3134">
        <f t="shared" ca="1" si="294"/>
        <v>0.48383879234753896</v>
      </c>
      <c r="C3134">
        <f t="shared" ca="1" si="295"/>
        <v>6.9681655236072627E-3</v>
      </c>
      <c r="D3134">
        <f t="shared" ca="1" si="296"/>
        <v>1</v>
      </c>
      <c r="E3134">
        <f t="shared" ca="1" si="297"/>
        <v>-2.2426954720287211E-2</v>
      </c>
      <c r="F3134">
        <f t="shared" ca="1" si="298"/>
        <v>0.99943346501590946</v>
      </c>
    </row>
    <row r="3135" spans="1:6" x14ac:dyDescent="0.25">
      <c r="A3135">
        <f t="shared" ca="1" si="299"/>
        <v>0.89931992484622825</v>
      </c>
      <c r="B3135">
        <f t="shared" ca="1" si="294"/>
        <v>0.79767384863861523</v>
      </c>
      <c r="C3135">
        <f t="shared" ca="1" si="295"/>
        <v>0.48708898357788644</v>
      </c>
      <c r="D3135">
        <f t="shared" ca="1" si="296"/>
        <v>1</v>
      </c>
      <c r="E3135">
        <f t="shared" ca="1" si="297"/>
        <v>-0.25973187911564072</v>
      </c>
      <c r="F3135">
        <f t="shared" ca="1" si="298"/>
        <v>0.7088682289631244</v>
      </c>
    </row>
    <row r="3136" spans="1:6" x14ac:dyDescent="0.25">
      <c r="A3136">
        <f t="shared" ca="1" si="299"/>
        <v>0.36915320579686428</v>
      </c>
      <c r="B3136">
        <f t="shared" ca="1" si="294"/>
        <v>-0.67862372838945462</v>
      </c>
      <c r="C3136">
        <f t="shared" ca="1" si="295"/>
        <v>0.11114666241952098</v>
      </c>
      <c r="D3136">
        <f t="shared" ca="1" si="296"/>
        <v>1</v>
      </c>
      <c r="E3136">
        <f t="shared" ca="1" si="297"/>
        <v>-0.2212334762991251</v>
      </c>
      <c r="F3136">
        <f t="shared" ca="1" si="298"/>
        <v>0.93560559193798165</v>
      </c>
    </row>
    <row r="3137" spans="1:6" x14ac:dyDescent="0.25">
      <c r="A3137">
        <f t="shared" ca="1" si="299"/>
        <v>0.83508459272899782</v>
      </c>
      <c r="B3137">
        <f t="shared" ca="1" si="294"/>
        <v>-4.0090976035877808E-2</v>
      </c>
      <c r="C3137">
        <f t="shared" ca="1" si="295"/>
        <v>0.42296214063299803</v>
      </c>
      <c r="D3137">
        <f t="shared" ca="1" si="296"/>
        <v>1</v>
      </c>
      <c r="E3137">
        <f t="shared" ca="1" si="297"/>
        <v>-0.2820762421268424</v>
      </c>
      <c r="F3137">
        <f t="shared" ca="1" si="298"/>
        <v>0.73755537852493613</v>
      </c>
    </row>
    <row r="3138" spans="1:6" x14ac:dyDescent="0.25">
      <c r="A3138">
        <f t="shared" ca="1" si="299"/>
        <v>7.9197643668581952E-2</v>
      </c>
      <c r="B3138">
        <f t="shared" ref="B3138:B3201" ca="1" si="300">SIN(A3138*15)</f>
        <v>0.92761058877591418</v>
      </c>
      <c r="C3138">
        <f t="shared" ref="C3138:C3201" ca="1" si="301">0.2*A3138^2+0.2*A3138+0.2*A3138^3</f>
        <v>1.7193331835860148E-2</v>
      </c>
      <c r="D3138">
        <f t="shared" ref="D3138:D3201" ca="1" si="302">IF(A3138&lt;0,-1,1)</f>
        <v>1</v>
      </c>
      <c r="E3138">
        <f t="shared" ref="E3138:E3201" ca="1" si="303">-A3138*COS(A3138)+(A3138/3)</f>
        <v>-5.2550184533744326E-2</v>
      </c>
      <c r="F3138">
        <f t="shared" ref="F3138:F3201" ca="1" si="304">COS(SIN(A3138))</f>
        <v>0.99687205006599366</v>
      </c>
    </row>
    <row r="3139" spans="1:6" x14ac:dyDescent="0.25">
      <c r="A3139">
        <f t="shared" ca="1" si="299"/>
        <v>0.17158098268374977</v>
      </c>
      <c r="B3139">
        <f t="shared" ca="1" si="300"/>
        <v>0.53784424819196486</v>
      </c>
      <c r="C3139">
        <f t="shared" ca="1" si="301"/>
        <v>4.1214473240202769E-2</v>
      </c>
      <c r="D3139">
        <f t="shared" ca="1" si="302"/>
        <v>1</v>
      </c>
      <c r="E3139">
        <f t="shared" ca="1" si="303"/>
        <v>-0.11186783709203707</v>
      </c>
      <c r="F3139">
        <f t="shared" ca="1" si="304"/>
        <v>0.98545924615526437</v>
      </c>
    </row>
    <row r="3140" spans="1:6" x14ac:dyDescent="0.25">
      <c r="A3140">
        <f t="shared" ca="1" si="299"/>
        <v>-0.52763173365668981</v>
      </c>
      <c r="B3140">
        <f t="shared" ca="1" si="300"/>
        <v>-0.99817077349662553</v>
      </c>
      <c r="C3140">
        <f t="shared" ca="1" si="301"/>
        <v>-7.9225330754931822E-2</v>
      </c>
      <c r="D3140">
        <f t="shared" ca="1" si="302"/>
        <v>-1</v>
      </c>
      <c r="E3140">
        <f t="shared" ca="1" si="303"/>
        <v>0.27999756917263219</v>
      </c>
      <c r="F3140">
        <f t="shared" ca="1" si="304"/>
        <v>0.87590471632709621</v>
      </c>
    </row>
    <row r="3141" spans="1:6" x14ac:dyDescent="0.25">
      <c r="A3141">
        <f t="shared" ca="1" si="299"/>
        <v>4.1829288328804948E-2</v>
      </c>
      <c r="B3141">
        <f t="shared" ca="1" si="300"/>
        <v>0.58707373278196595</v>
      </c>
      <c r="C3141">
        <f t="shared" ca="1" si="301"/>
        <v>8.7304331903424268E-3</v>
      </c>
      <c r="D3141">
        <f t="shared" ca="1" si="302"/>
        <v>1</v>
      </c>
      <c r="E3141">
        <f t="shared" ca="1" si="303"/>
        <v>-2.7849603424182398E-2</v>
      </c>
      <c r="F3141">
        <f t="shared" ca="1" si="304"/>
        <v>0.99912579283813996</v>
      </c>
    </row>
    <row r="3142" spans="1:6" x14ac:dyDescent="0.25">
      <c r="A3142">
        <f t="shared" ca="1" si="299"/>
        <v>-0.67633760518143959</v>
      </c>
      <c r="B3142">
        <f t="shared" ca="1" si="300"/>
        <v>0.65959974934284349</v>
      </c>
      <c r="C3142">
        <f t="shared" ca="1" si="301"/>
        <v>-0.105656777715883</v>
      </c>
      <c r="D3142">
        <f t="shared" ca="1" si="302"/>
        <v>-1</v>
      </c>
      <c r="E3142">
        <f t="shared" ca="1" si="303"/>
        <v>0.30200980155408885</v>
      </c>
      <c r="F3142">
        <f t="shared" ca="1" si="304"/>
        <v>0.81041216347197009</v>
      </c>
    </row>
    <row r="3143" spans="1:6" x14ac:dyDescent="0.25">
      <c r="A3143">
        <f t="shared" ca="1" si="299"/>
        <v>-0.98130413202994249</v>
      </c>
      <c r="B3143">
        <f t="shared" ca="1" si="300"/>
        <v>-0.83514771324385551</v>
      </c>
      <c r="C3143">
        <f t="shared" ca="1" si="301"/>
        <v>-0.19266016002980474</v>
      </c>
      <c r="D3143">
        <f t="shared" ca="1" si="302"/>
        <v>-1</v>
      </c>
      <c r="E3143">
        <f t="shared" ca="1" si="303"/>
        <v>0.21844385577428854</v>
      </c>
      <c r="F3143">
        <f t="shared" ca="1" si="304"/>
        <v>0.6739726953376709</v>
      </c>
    </row>
    <row r="3144" spans="1:6" x14ac:dyDescent="0.25">
      <c r="A3144">
        <f t="shared" ca="1" si="299"/>
        <v>-4.6258724708864385E-2</v>
      </c>
      <c r="B3144">
        <f t="shared" ca="1" si="300"/>
        <v>-0.63952548723193336</v>
      </c>
      <c r="C3144">
        <f t="shared" ca="1" si="301"/>
        <v>-8.8435685472907886E-3</v>
      </c>
      <c r="D3144">
        <f t="shared" ca="1" si="302"/>
        <v>-1</v>
      </c>
      <c r="E3144">
        <f t="shared" ca="1" si="303"/>
        <v>3.0789664811500105E-2</v>
      </c>
      <c r="F3144">
        <f t="shared" ca="1" si="304"/>
        <v>0.99893101865792955</v>
      </c>
    </row>
    <row r="3145" spans="1:6" x14ac:dyDescent="0.25">
      <c r="A3145">
        <f t="shared" ca="1" si="299"/>
        <v>-0.6172695925506102</v>
      </c>
      <c r="B3145">
        <f t="shared" ca="1" si="300"/>
        <v>-0.16497638926898656</v>
      </c>
      <c r="C3145">
        <f t="shared" ca="1" si="301"/>
        <v>-9.42881965938102E-2</v>
      </c>
      <c r="D3145">
        <f t="shared" ca="1" si="302"/>
        <v>-1</v>
      </c>
      <c r="E3145">
        <f t="shared" ca="1" si="303"/>
        <v>0.29760329380551964</v>
      </c>
      <c r="F3145">
        <f t="shared" ca="1" si="304"/>
        <v>0.8371137805898502</v>
      </c>
    </row>
    <row r="3146" spans="1:6" x14ac:dyDescent="0.25">
      <c r="A3146">
        <f t="shared" ca="1" si="299"/>
        <v>-0.19901051415918136</v>
      </c>
      <c r="B3146">
        <f t="shared" ca="1" si="300"/>
        <v>-0.15579767831961344</v>
      </c>
      <c r="C3146">
        <f t="shared" ca="1" si="301"/>
        <v>-3.3457435518586182E-2</v>
      </c>
      <c r="D3146">
        <f t="shared" ca="1" si="302"/>
        <v>-1</v>
      </c>
      <c r="E3146">
        <f t="shared" ca="1" si="303"/>
        <v>0.12874574160949376</v>
      </c>
      <c r="F3146">
        <f t="shared" ca="1" si="304"/>
        <v>0.98052102839101707</v>
      </c>
    </row>
    <row r="3147" spans="1:6" x14ac:dyDescent="0.25">
      <c r="A3147">
        <f t="shared" ca="1" si="299"/>
        <v>-0.78962394222367016</v>
      </c>
      <c r="B3147">
        <f t="shared" ca="1" si="300"/>
        <v>0.66089557994151116</v>
      </c>
      <c r="C3147">
        <f t="shared" ca="1" si="301"/>
        <v>-0.13169064284542303</v>
      </c>
      <c r="D3147">
        <f t="shared" ca="1" si="302"/>
        <v>-1</v>
      </c>
      <c r="E3147">
        <f t="shared" ca="1" si="303"/>
        <v>0.2927760281173602</v>
      </c>
      <c r="F3147">
        <f t="shared" ca="1" si="304"/>
        <v>0.75830416246522336</v>
      </c>
    </row>
    <row r="3148" spans="1:6" x14ac:dyDescent="0.25">
      <c r="A3148">
        <f t="shared" ca="1" si="299"/>
        <v>-0.58171847908906305</v>
      </c>
      <c r="B3148">
        <f t="shared" ca="1" si="300"/>
        <v>-0.64345311588683896</v>
      </c>
      <c r="C3148">
        <f t="shared" ca="1" si="301"/>
        <v>-8.8034704572694966E-2</v>
      </c>
      <c r="D3148">
        <f t="shared" ca="1" si="302"/>
        <v>-1</v>
      </c>
      <c r="E3148">
        <f t="shared" ca="1" si="303"/>
        <v>0.29213105895162783</v>
      </c>
      <c r="F3148">
        <f t="shared" ca="1" si="304"/>
        <v>0.85280635094525514</v>
      </c>
    </row>
    <row r="3149" spans="1:6" x14ac:dyDescent="0.25">
      <c r="A3149">
        <f t="shared" ca="1" si="299"/>
        <v>-6.7330507493479352E-4</v>
      </c>
      <c r="B3149">
        <f t="shared" ca="1" si="300"/>
        <v>-1.0099404429683113E-2</v>
      </c>
      <c r="C3149">
        <f t="shared" ca="1" si="301"/>
        <v>-1.3457040808935946E-4</v>
      </c>
      <c r="D3149">
        <f t="shared" ca="1" si="302"/>
        <v>-1</v>
      </c>
      <c r="E3149">
        <f t="shared" ca="1" si="303"/>
        <v>4.4886989733856637E-4</v>
      </c>
      <c r="F3149">
        <f t="shared" ca="1" si="304"/>
        <v>0.99999977333018086</v>
      </c>
    </row>
    <row r="3150" spans="1:6" x14ac:dyDescent="0.25">
      <c r="A3150">
        <f t="shared" ca="1" si="299"/>
        <v>-0.40415094707537769</v>
      </c>
      <c r="B3150">
        <f t="shared" ca="1" si="300"/>
        <v>0.2191284305420175</v>
      </c>
      <c r="C3150">
        <f t="shared" ca="1" si="301"/>
        <v>-6.1365232321180116E-2</v>
      </c>
      <c r="D3150">
        <f t="shared" ca="1" si="302"/>
        <v>-1</v>
      </c>
      <c r="E3150">
        <f t="shared" ca="1" si="303"/>
        <v>0.23687419379116223</v>
      </c>
      <c r="F3150">
        <f t="shared" ca="1" si="304"/>
        <v>0.92367306674387795</v>
      </c>
    </row>
    <row r="3151" spans="1:6" x14ac:dyDescent="0.25">
      <c r="A3151">
        <f t="shared" ca="1" si="299"/>
        <v>0.66407995508327367</v>
      </c>
      <c r="B3151">
        <f t="shared" ca="1" si="300"/>
        <v>-0.51106328013922231</v>
      </c>
      <c r="C3151">
        <f t="shared" ca="1" si="301"/>
        <v>0.27958857083817212</v>
      </c>
      <c r="D3151">
        <f t="shared" ca="1" si="302"/>
        <v>1</v>
      </c>
      <c r="E3151">
        <f t="shared" ca="1" si="303"/>
        <v>-0.30159246994469135</v>
      </c>
      <c r="F3151">
        <f t="shared" ca="1" si="304"/>
        <v>0.81600255314852099</v>
      </c>
    </row>
    <row r="3152" spans="1:6" x14ac:dyDescent="0.25">
      <c r="A3152">
        <f t="shared" ca="1" si="299"/>
        <v>-0.1428949114683129</v>
      </c>
      <c r="B3152">
        <f t="shared" ca="1" si="300"/>
        <v>-0.84048027130881475</v>
      </c>
      <c r="C3152">
        <f t="shared" ca="1" si="301"/>
        <v>-2.5078744123033233E-2</v>
      </c>
      <c r="D3152">
        <f t="shared" ca="1" si="302"/>
        <v>-1</v>
      </c>
      <c r="E3152">
        <f t="shared" ca="1" si="303"/>
        <v>9.3806872592679919E-2</v>
      </c>
      <c r="F3152">
        <f t="shared" ca="1" si="304"/>
        <v>0.98987694780737434</v>
      </c>
    </row>
    <row r="3153" spans="1:6" x14ac:dyDescent="0.25">
      <c r="A3153">
        <f t="shared" ca="1" si="299"/>
        <v>0.34973218707310538</v>
      </c>
      <c r="B3153">
        <f t="shared" ca="1" si="300"/>
        <v>-0.86098470388347814</v>
      </c>
      <c r="C3153">
        <f t="shared" ca="1" si="301"/>
        <v>0.10296428875763053</v>
      </c>
      <c r="D3153">
        <f t="shared" ca="1" si="302"/>
        <v>1</v>
      </c>
      <c r="E3153">
        <f t="shared" ca="1" si="303"/>
        <v>-0.21198358263681016</v>
      </c>
      <c r="F3153">
        <f t="shared" ca="1" si="304"/>
        <v>0.94186888587077455</v>
      </c>
    </row>
    <row r="3154" spans="1:6" x14ac:dyDescent="0.25">
      <c r="A3154">
        <f t="shared" ca="1" si="299"/>
        <v>1.0926747314795593E-2</v>
      </c>
      <c r="B3154">
        <f t="shared" ca="1" si="300"/>
        <v>0.16316836515541891</v>
      </c>
      <c r="C3154">
        <f t="shared" ca="1" si="301"/>
        <v>2.2094891415271461E-3</v>
      </c>
      <c r="D3154">
        <f t="shared" ca="1" si="302"/>
        <v>1</v>
      </c>
      <c r="E3154">
        <f t="shared" ca="1" si="303"/>
        <v>-7.2838459233743099E-3</v>
      </c>
      <c r="F3154">
        <f t="shared" ca="1" si="304"/>
        <v>0.99994030606623874</v>
      </c>
    </row>
    <row r="3155" spans="1:6" x14ac:dyDescent="0.25">
      <c r="A3155">
        <f t="shared" ca="1" si="299"/>
        <v>0.55730506319815731</v>
      </c>
      <c r="B3155">
        <f t="shared" ca="1" si="300"/>
        <v>0.87488678634926453</v>
      </c>
      <c r="C3155">
        <f t="shared" ca="1" si="301"/>
        <v>0.20819735637170905</v>
      </c>
      <c r="D3155">
        <f t="shared" ca="1" si="302"/>
        <v>1</v>
      </c>
      <c r="E3155">
        <f t="shared" ca="1" si="303"/>
        <v>-0.28720728275171131</v>
      </c>
      <c r="F3155">
        <f t="shared" ca="1" si="304"/>
        <v>0.86336214422620206</v>
      </c>
    </row>
    <row r="3156" spans="1:6" x14ac:dyDescent="0.25">
      <c r="A3156">
        <f t="shared" ca="1" si="299"/>
        <v>-0.43353377049833575</v>
      </c>
      <c r="B3156">
        <f t="shared" ca="1" si="300"/>
        <v>-0.21805517821468165</v>
      </c>
      <c r="C3156">
        <f t="shared" ca="1" si="301"/>
        <v>-6.5413115175622802E-2</v>
      </c>
      <c r="D3156">
        <f t="shared" ca="1" si="302"/>
        <v>-1</v>
      </c>
      <c r="E3156">
        <f t="shared" ca="1" si="303"/>
        <v>0.24891498298679313</v>
      </c>
      <c r="F3156">
        <f t="shared" ca="1" si="304"/>
        <v>0.91305620674385912</v>
      </c>
    </row>
    <row r="3157" spans="1:6" x14ac:dyDescent="0.25">
      <c r="A3157">
        <f t="shared" ca="1" si="299"/>
        <v>0.26692108240833035</v>
      </c>
      <c r="B3157">
        <f t="shared" ca="1" si="300"/>
        <v>-0.75929143675224831</v>
      </c>
      <c r="C3157">
        <f t="shared" ca="1" si="301"/>
        <v>7.1437047352382585E-2</v>
      </c>
      <c r="D3157">
        <f t="shared" ca="1" si="302"/>
        <v>1</v>
      </c>
      <c r="E3157">
        <f t="shared" ca="1" si="303"/>
        <v>-0.16849506440324186</v>
      </c>
      <c r="F3157">
        <f t="shared" ca="1" si="304"/>
        <v>0.96541579478069839</v>
      </c>
    </row>
    <row r="3158" spans="1:6" x14ac:dyDescent="0.25">
      <c r="A3158">
        <f t="shared" ca="1" si="299"/>
        <v>0.4172183819540467</v>
      </c>
      <c r="B3158">
        <f t="shared" ca="1" si="300"/>
        <v>-2.4907001936974812E-2</v>
      </c>
      <c r="C3158">
        <f t="shared" ca="1" si="301"/>
        <v>0.13278305110493482</v>
      </c>
      <c r="D3158">
        <f t="shared" ca="1" si="302"/>
        <v>1</v>
      </c>
      <c r="E3158">
        <f t="shared" ca="1" si="303"/>
        <v>-0.24235644505846157</v>
      </c>
      <c r="F3158">
        <f t="shared" ca="1" si="304"/>
        <v>0.91901607943551833</v>
      </c>
    </row>
    <row r="3159" spans="1:6" x14ac:dyDescent="0.25">
      <c r="A3159">
        <f t="shared" ca="1" si="299"/>
        <v>-0.51558253205693538</v>
      </c>
      <c r="B3159">
        <f t="shared" ca="1" si="300"/>
        <v>-0.99277943813133551</v>
      </c>
      <c r="C3159">
        <f t="shared" ca="1" si="301"/>
        <v>-7.7362418074526623E-2</v>
      </c>
      <c r="D3159">
        <f t="shared" ca="1" si="302"/>
        <v>-1</v>
      </c>
      <c r="E3159">
        <f t="shared" ca="1" si="303"/>
        <v>0.27669887568151419</v>
      </c>
      <c r="F3159">
        <f t="shared" ca="1" si="304"/>
        <v>0.88089725802477026</v>
      </c>
    </row>
    <row r="3160" spans="1:6" x14ac:dyDescent="0.25">
      <c r="A3160">
        <f t="shared" ca="1" si="299"/>
        <v>0.98664660327868248</v>
      </c>
      <c r="B3160">
        <f t="shared" ca="1" si="300"/>
        <v>0.78843722251016468</v>
      </c>
      <c r="C3160">
        <f t="shared" ca="1" si="301"/>
        <v>0.58411809828022576</v>
      </c>
      <c r="D3160">
        <f t="shared" ca="1" si="302"/>
        <v>1</v>
      </c>
      <c r="E3160">
        <f t="shared" ca="1" si="303"/>
        <v>-0.21524382720595908</v>
      </c>
      <c r="F3160">
        <f t="shared" ca="1" si="304"/>
        <v>0.67178435221841215</v>
      </c>
    </row>
    <row r="3161" spans="1:6" x14ac:dyDescent="0.25">
      <c r="A3161">
        <f t="shared" ca="1" si="299"/>
        <v>5.3904356307227008E-2</v>
      </c>
      <c r="B3161">
        <f t="shared" ca="1" si="300"/>
        <v>0.72329723668827006</v>
      </c>
      <c r="C3161">
        <f t="shared" ca="1" si="301"/>
        <v>1.1393332945230837E-2</v>
      </c>
      <c r="D3161">
        <f t="shared" ca="1" si="302"/>
        <v>1</v>
      </c>
      <c r="E3161">
        <f t="shared" ca="1" si="303"/>
        <v>-3.5857942104344592E-2</v>
      </c>
      <c r="F3161">
        <f t="shared" ca="1" si="304"/>
        <v>0.99854891787859601</v>
      </c>
    </row>
    <row r="3162" spans="1:6" x14ac:dyDescent="0.25">
      <c r="A3162">
        <f t="shared" ca="1" si="299"/>
        <v>0.7511093165039735</v>
      </c>
      <c r="B3162">
        <f t="shared" ca="1" si="300"/>
        <v>-0.9634861577056526</v>
      </c>
      <c r="C3162">
        <f t="shared" ca="1" si="301"/>
        <v>0.34780485272411793</v>
      </c>
      <c r="D3162">
        <f t="shared" ca="1" si="302"/>
        <v>1</v>
      </c>
      <c r="E3162">
        <f t="shared" ca="1" si="303"/>
        <v>-0.29864026233318453</v>
      </c>
      <c r="F3162">
        <f t="shared" ca="1" si="304"/>
        <v>0.77602983424121741</v>
      </c>
    </row>
    <row r="3163" spans="1:6" x14ac:dyDescent="0.25">
      <c r="A3163">
        <f t="shared" ca="1" si="299"/>
        <v>-0.99891406666358074</v>
      </c>
      <c r="B3163">
        <f t="shared" ca="1" si="300"/>
        <v>-0.66257558036161612</v>
      </c>
      <c r="C3163">
        <f t="shared" ca="1" si="301"/>
        <v>-0.19956609810979911</v>
      </c>
      <c r="D3163">
        <f t="shared" ca="1" si="302"/>
        <v>-1</v>
      </c>
      <c r="E3163">
        <f t="shared" ca="1" si="303"/>
        <v>0.20765668870678894</v>
      </c>
      <c r="F3163">
        <f t="shared" ca="1" si="304"/>
        <v>0.66680448208814735</v>
      </c>
    </row>
    <row r="3164" spans="1:6" x14ac:dyDescent="0.25">
      <c r="A3164">
        <f t="shared" ca="1" si="299"/>
        <v>0.99512603193513871</v>
      </c>
      <c r="B3164">
        <f t="shared" ca="1" si="300"/>
        <v>0.70404167452843125</v>
      </c>
      <c r="C3164">
        <f t="shared" ca="1" si="301"/>
        <v>0.59417021961715155</v>
      </c>
      <c r="D3164">
        <f t="shared" ca="1" si="302"/>
        <v>1</v>
      </c>
      <c r="E3164">
        <f t="shared" ca="1" si="303"/>
        <v>-0.2100351230009268</v>
      </c>
      <c r="F3164">
        <f t="shared" ca="1" si="304"/>
        <v>0.66833539822198784</v>
      </c>
    </row>
    <row r="3165" spans="1:6" x14ac:dyDescent="0.25">
      <c r="A3165">
        <f t="shared" ca="1" si="299"/>
        <v>-0.13414293230240526</v>
      </c>
      <c r="B3165">
        <f t="shared" ca="1" si="300"/>
        <v>-0.90417682117990528</v>
      </c>
      <c r="C3165">
        <f t="shared" ca="1" si="301"/>
        <v>-2.3712483541724026E-2</v>
      </c>
      <c r="D3165">
        <f t="shared" ca="1" si="302"/>
        <v>-1</v>
      </c>
      <c r="E3165">
        <f t="shared" ca="1" si="303"/>
        <v>8.8223524391436908E-2</v>
      </c>
      <c r="F3165">
        <f t="shared" ca="1" si="304"/>
        <v>0.99106999607792445</v>
      </c>
    </row>
    <row r="3166" spans="1:6" x14ac:dyDescent="0.25">
      <c r="A3166">
        <f t="shared" ca="1" si="299"/>
        <v>0.47845262627260832</v>
      </c>
      <c r="B3166">
        <f t="shared" ca="1" si="300"/>
        <v>0.77933515140260223</v>
      </c>
      <c r="C3166">
        <f t="shared" ca="1" si="301"/>
        <v>0.16337908826413286</v>
      </c>
      <c r="D3166">
        <f t="shared" ca="1" si="302"/>
        <v>1</v>
      </c>
      <c r="E3166">
        <f t="shared" ca="1" si="303"/>
        <v>-0.26524220924856096</v>
      </c>
      <c r="F3166">
        <f t="shared" ca="1" si="304"/>
        <v>0.89587213160044654</v>
      </c>
    </row>
    <row r="3167" spans="1:6" x14ac:dyDescent="0.25">
      <c r="A3167">
        <f t="shared" ca="1" si="299"/>
        <v>0.37792679423341036</v>
      </c>
      <c r="B3167">
        <f t="shared" ca="1" si="300"/>
        <v>-0.57637306917895603</v>
      </c>
      <c r="C3167">
        <f t="shared" ca="1" si="301"/>
        <v>0.11494684686230039</v>
      </c>
      <c r="D3167">
        <f t="shared" ca="1" si="302"/>
        <v>1</v>
      </c>
      <c r="E3167">
        <f t="shared" ca="1" si="303"/>
        <v>-0.22528151970465127</v>
      </c>
      <c r="F3167">
        <f t="shared" ca="1" si="304"/>
        <v>0.93269052877217939</v>
      </c>
    </row>
    <row r="3168" spans="1:6" x14ac:dyDescent="0.25">
      <c r="A3168">
        <f t="shared" ca="1" si="299"/>
        <v>-0.10253536637937155</v>
      </c>
      <c r="B3168">
        <f t="shared" ca="1" si="300"/>
        <v>-0.99946324817998156</v>
      </c>
      <c r="C3168">
        <f t="shared" ca="1" si="301"/>
        <v>-1.8619974146909746E-2</v>
      </c>
      <c r="D3168">
        <f t="shared" ca="1" si="302"/>
        <v>-1</v>
      </c>
      <c r="E3168">
        <f t="shared" ca="1" si="303"/>
        <v>6.7818380131192124E-2</v>
      </c>
      <c r="F3168">
        <f t="shared" ca="1" si="304"/>
        <v>0.99476621759649619</v>
      </c>
    </row>
    <row r="3169" spans="1:6" x14ac:dyDescent="0.25">
      <c r="A3169">
        <f t="shared" ca="1" si="299"/>
        <v>0.12021392234446315</v>
      </c>
      <c r="B3169">
        <f t="shared" ca="1" si="300"/>
        <v>0.97311356439115382</v>
      </c>
      <c r="C3169">
        <f t="shared" ca="1" si="301"/>
        <v>2.7280513479914253E-2</v>
      </c>
      <c r="D3169">
        <f t="shared" ca="1" si="302"/>
        <v>1</v>
      </c>
      <c r="E3169">
        <f t="shared" ca="1" si="303"/>
        <v>-7.9275031502150761E-2</v>
      </c>
      <c r="F3169">
        <f t="shared" ca="1" si="304"/>
        <v>0.99281766070808597</v>
      </c>
    </row>
    <row r="3170" spans="1:6" x14ac:dyDescent="0.25">
      <c r="A3170">
        <f t="shared" ca="1" si="299"/>
        <v>0.97443245128651523</v>
      </c>
      <c r="B3170">
        <f t="shared" ca="1" si="300"/>
        <v>0.88730880677722657</v>
      </c>
      <c r="C3170">
        <f t="shared" ca="1" si="301"/>
        <v>0.56983855848258791</v>
      </c>
      <c r="D3170">
        <f t="shared" ca="1" si="302"/>
        <v>1</v>
      </c>
      <c r="E3170">
        <f t="shared" ca="1" si="303"/>
        <v>-0.2224672073160171</v>
      </c>
      <c r="F3170">
        <f t="shared" ca="1" si="304"/>
        <v>0.67680441841815753</v>
      </c>
    </row>
    <row r="3171" spans="1:6" x14ac:dyDescent="0.25">
      <c r="A3171">
        <f t="shared" ca="1" si="299"/>
        <v>-0.61187960601599034</v>
      </c>
      <c r="B3171">
        <f t="shared" ca="1" si="300"/>
        <v>-0.24409259182083909</v>
      </c>
      <c r="C3171">
        <f t="shared" ca="1" si="301"/>
        <v>-9.331372596704221E-2</v>
      </c>
      <c r="D3171">
        <f t="shared" ca="1" si="302"/>
        <v>-1</v>
      </c>
      <c r="E3171">
        <f t="shared" ca="1" si="303"/>
        <v>0.29690630140207119</v>
      </c>
      <c r="F3171">
        <f t="shared" ca="1" si="304"/>
        <v>0.83951461487358292</v>
      </c>
    </row>
    <row r="3172" spans="1:6" x14ac:dyDescent="0.25">
      <c r="A3172">
        <f t="shared" ca="1" si="299"/>
        <v>-0.72425289433778839</v>
      </c>
      <c r="B3172">
        <f t="shared" ca="1" si="300"/>
        <v>0.99132945958524155</v>
      </c>
      <c r="C3172">
        <f t="shared" ca="1" si="301"/>
        <v>-0.1159223771471917</v>
      </c>
      <c r="D3172">
        <f t="shared" ca="1" si="302"/>
        <v>-1</v>
      </c>
      <c r="E3172">
        <f t="shared" ca="1" si="303"/>
        <v>0.30104390823460703</v>
      </c>
      <c r="F3172">
        <f t="shared" ca="1" si="304"/>
        <v>0.78841019268601042</v>
      </c>
    </row>
    <row r="3173" spans="1:6" x14ac:dyDescent="0.25">
      <c r="A3173">
        <f t="shared" ca="1" si="299"/>
        <v>-0.90733087863176642</v>
      </c>
      <c r="B3173">
        <f t="shared" ca="1" si="300"/>
        <v>-0.86421728725463232</v>
      </c>
      <c r="C3173">
        <f t="shared" ca="1" si="301"/>
        <v>-0.16620821743456607</v>
      </c>
      <c r="D3173">
        <f t="shared" ca="1" si="302"/>
        <v>-1</v>
      </c>
      <c r="E3173">
        <f t="shared" ca="1" si="303"/>
        <v>0.25633685942494516</v>
      </c>
      <c r="F3173">
        <f t="shared" ca="1" si="304"/>
        <v>0.70536189713548236</v>
      </c>
    </row>
    <row r="3174" spans="1:6" x14ac:dyDescent="0.25">
      <c r="A3174">
        <f t="shared" ca="1" si="299"/>
        <v>-0.97540875776205982</v>
      </c>
      <c r="B3174">
        <f t="shared" ca="1" si="300"/>
        <v>-0.88046016867325827</v>
      </c>
      <c r="C3174">
        <f t="shared" ca="1" si="301"/>
        <v>-0.19040242057432241</v>
      </c>
      <c r="D3174">
        <f t="shared" ca="1" si="302"/>
        <v>-1</v>
      </c>
      <c r="E3174">
        <f t="shared" ca="1" si="303"/>
        <v>0.22190192607520337</v>
      </c>
      <c r="F3174">
        <f t="shared" ca="1" si="304"/>
        <v>0.67640094659424055</v>
      </c>
    </row>
    <row r="3175" spans="1:6" x14ac:dyDescent="0.25">
      <c r="A3175">
        <f t="shared" ca="1" si="299"/>
        <v>-0.63099618240156485</v>
      </c>
      <c r="B3175">
        <f t="shared" ca="1" si="300"/>
        <v>4.0153977094480466E-2</v>
      </c>
      <c r="C3175">
        <f t="shared" ca="1" si="301"/>
        <v>-9.681500623347461E-2</v>
      </c>
      <c r="D3175">
        <f t="shared" ca="1" si="302"/>
        <v>-1</v>
      </c>
      <c r="E3175">
        <f t="shared" ca="1" si="303"/>
        <v>0.29915963038455973</v>
      </c>
      <c r="F3175">
        <f t="shared" ca="1" si="304"/>
        <v>0.83096882530597738</v>
      </c>
    </row>
    <row r="3176" spans="1:6" x14ac:dyDescent="0.25">
      <c r="A3176">
        <f t="shared" ca="1" si="299"/>
        <v>-0.10627302067837752</v>
      </c>
      <c r="B3176">
        <f t="shared" ca="1" si="300"/>
        <v>-0.99972859096474409</v>
      </c>
      <c r="C3176">
        <f t="shared" ca="1" si="301"/>
        <v>-1.9235861691892189E-2</v>
      </c>
      <c r="D3176">
        <f t="shared" ca="1" si="302"/>
        <v>-1</v>
      </c>
      <c r="E3176">
        <f t="shared" ca="1" si="303"/>
        <v>7.0249123699026167E-2</v>
      </c>
      <c r="F3176">
        <f t="shared" ca="1" si="304"/>
        <v>0.99437952232071924</v>
      </c>
    </row>
    <row r="3177" spans="1:6" x14ac:dyDescent="0.25">
      <c r="A3177">
        <f t="shared" ca="1" si="299"/>
        <v>-0.54891714799178337</v>
      </c>
      <c r="B3177">
        <f t="shared" ca="1" si="300"/>
        <v>-0.92874785197372656</v>
      </c>
      <c r="C3177">
        <f t="shared" ca="1" si="301"/>
        <v>-8.2600271580630713E-2</v>
      </c>
      <c r="D3177">
        <f t="shared" ca="1" si="302"/>
        <v>-1</v>
      </c>
      <c r="E3177">
        <f t="shared" ca="1" si="303"/>
        <v>0.28530335537361845</v>
      </c>
      <c r="F3177">
        <f t="shared" ca="1" si="304"/>
        <v>0.86694145061216588</v>
      </c>
    </row>
    <row r="3178" spans="1:6" x14ac:dyDescent="0.25">
      <c r="A3178">
        <f t="shared" ca="1" si="299"/>
        <v>-0.78241620014264868</v>
      </c>
      <c r="B3178">
        <f t="shared" ca="1" si="300"/>
        <v>0.73801748749475848</v>
      </c>
      <c r="C3178">
        <f t="shared" ca="1" si="301"/>
        <v>-0.12984336269546098</v>
      </c>
      <c r="D3178">
        <f t="shared" ca="1" si="302"/>
        <v>-1</v>
      </c>
      <c r="E3178">
        <f t="shared" ca="1" si="303"/>
        <v>0.29409371509457288</v>
      </c>
      <c r="F3178">
        <f t="shared" ca="1" si="304"/>
        <v>0.76161474394072148</v>
      </c>
    </row>
    <row r="3179" spans="1:6" x14ac:dyDescent="0.25">
      <c r="A3179">
        <f t="shared" ca="1" si="299"/>
        <v>0.87559555734943562</v>
      </c>
      <c r="B3179">
        <f t="shared" ca="1" si="300"/>
        <v>0.5375785213846751</v>
      </c>
      <c r="C3179">
        <f t="shared" ca="1" si="301"/>
        <v>0.46271077289103746</v>
      </c>
      <c r="D3179">
        <f t="shared" ca="1" si="302"/>
        <v>1</v>
      </c>
      <c r="E3179">
        <f t="shared" ca="1" si="303"/>
        <v>-0.26898846709714236</v>
      </c>
      <c r="F3179">
        <f t="shared" ca="1" si="304"/>
        <v>0.71935352275319298</v>
      </c>
    </row>
    <row r="3180" spans="1:6" x14ac:dyDescent="0.25">
      <c r="A3180">
        <f t="shared" ca="1" si="299"/>
        <v>-0.12404474722968151</v>
      </c>
      <c r="B3180">
        <f t="shared" ca="1" si="300"/>
        <v>-0.95827964588263159</v>
      </c>
      <c r="C3180">
        <f t="shared" ca="1" si="301"/>
        <v>-2.2113267351913459E-2</v>
      </c>
      <c r="D3180">
        <f t="shared" ca="1" si="302"/>
        <v>-1</v>
      </c>
      <c r="E3180">
        <f t="shared" ca="1" si="303"/>
        <v>8.1743376819099017E-2</v>
      </c>
      <c r="F3180">
        <f t="shared" ca="1" si="304"/>
        <v>0.99235558934989498</v>
      </c>
    </row>
    <row r="3181" spans="1:6" x14ac:dyDescent="0.25">
      <c r="A3181">
        <f t="shared" ca="1" si="299"/>
        <v>-0.27901204946659708</v>
      </c>
      <c r="B3181">
        <f t="shared" ca="1" si="300"/>
        <v>0.86421503493014173</v>
      </c>
      <c r="C3181">
        <f t="shared" ca="1" si="301"/>
        <v>-4.4576955733631976E-2</v>
      </c>
      <c r="D3181">
        <f t="shared" ca="1" si="302"/>
        <v>-1</v>
      </c>
      <c r="E3181">
        <f t="shared" ca="1" si="303"/>
        <v>0.17521807759440483</v>
      </c>
      <c r="F3181">
        <f t="shared" ca="1" si="304"/>
        <v>0.96231485975208986</v>
      </c>
    </row>
    <row r="3182" spans="1:6" x14ac:dyDescent="0.25">
      <c r="A3182">
        <f t="shared" ca="1" si="299"/>
        <v>-0.8259329840173919</v>
      </c>
      <c r="B3182">
        <f t="shared" ca="1" si="300"/>
        <v>0.17644721058336998</v>
      </c>
      <c r="C3182">
        <f t="shared" ca="1" si="301"/>
        <v>-0.14143810137372351</v>
      </c>
      <c r="D3182">
        <f t="shared" ca="1" si="302"/>
        <v>-1</v>
      </c>
      <c r="E3182">
        <f t="shared" ca="1" si="303"/>
        <v>0.28456531143190672</v>
      </c>
      <c r="F3182">
        <f t="shared" ca="1" si="304"/>
        <v>0.74170966997893895</v>
      </c>
    </row>
    <row r="3183" spans="1:6" x14ac:dyDescent="0.25">
      <c r="A3183">
        <f t="shared" ca="1" si="299"/>
        <v>-3.3644129290288483E-2</v>
      </c>
      <c r="B3183">
        <f t="shared" ca="1" si="300"/>
        <v>-0.48351155063572832</v>
      </c>
      <c r="C3183">
        <f t="shared" ca="1" si="301"/>
        <v>-6.5100569135161613E-3</v>
      </c>
      <c r="D3183">
        <f t="shared" ca="1" si="302"/>
        <v>-1</v>
      </c>
      <c r="E3183">
        <f t="shared" ca="1" si="303"/>
        <v>2.2410379966413721E-2</v>
      </c>
      <c r="F3183">
        <f t="shared" ca="1" si="304"/>
        <v>0.99943430313674708</v>
      </c>
    </row>
    <row r="3184" spans="1:6" x14ac:dyDescent="0.25">
      <c r="A3184">
        <f t="shared" ca="1" si="299"/>
        <v>-0.19986650076424017</v>
      </c>
      <c r="B3184">
        <f t="shared" ca="1" si="300"/>
        <v>-0.14310217241778261</v>
      </c>
      <c r="C3184">
        <f t="shared" ca="1" si="301"/>
        <v>-3.3580774683811064E-2</v>
      </c>
      <c r="D3184">
        <f t="shared" ca="1" si="302"/>
        <v>-1</v>
      </c>
      <c r="E3184">
        <f t="shared" ca="1" si="303"/>
        <v>0.12926560966224249</v>
      </c>
      <c r="F3184">
        <f t="shared" ca="1" si="304"/>
        <v>0.98035588806023444</v>
      </c>
    </row>
    <row r="3185" spans="1:6" x14ac:dyDescent="0.25">
      <c r="A3185">
        <f t="shared" ca="1" si="299"/>
        <v>-0.16699399557502015</v>
      </c>
      <c r="B3185">
        <f t="shared" ca="1" si="300"/>
        <v>-0.59453138412834194</v>
      </c>
      <c r="C3185">
        <f t="shared" ca="1" si="301"/>
        <v>-2.8752792332549584E-2</v>
      </c>
      <c r="D3185">
        <f t="shared" ca="1" si="302"/>
        <v>-1</v>
      </c>
      <c r="E3185">
        <f t="shared" ca="1" si="303"/>
        <v>0.10900625622604274</v>
      </c>
      <c r="F3185">
        <f t="shared" ca="1" si="304"/>
        <v>0.9862174126497113</v>
      </c>
    </row>
    <row r="3186" spans="1:6" x14ac:dyDescent="0.25">
      <c r="A3186">
        <f t="shared" ref="A3186:A3249" ca="1" si="305">-1+2*RAND()</f>
        <v>0.78419979642090265</v>
      </c>
      <c r="B3186">
        <f t="shared" ca="1" si="300"/>
        <v>-0.71970246126424209</v>
      </c>
      <c r="C3186">
        <f t="shared" ca="1" si="301"/>
        <v>0.37628558664613854</v>
      </c>
      <c r="D3186">
        <f t="shared" ca="1" si="302"/>
        <v>1</v>
      </c>
      <c r="E3186">
        <f t="shared" ca="1" si="303"/>
        <v>-0.29377717345147325</v>
      </c>
      <c r="F3186">
        <f t="shared" ca="1" si="304"/>
        <v>0.760795138520582</v>
      </c>
    </row>
    <row r="3187" spans="1:6" x14ac:dyDescent="0.25">
      <c r="A3187">
        <f t="shared" ca="1" si="305"/>
        <v>-0.9708059008465455</v>
      </c>
      <c r="B3187">
        <f t="shared" ca="1" si="300"/>
        <v>-0.91107106783433311</v>
      </c>
      <c r="C3187">
        <f t="shared" ca="1" si="301"/>
        <v>-0.18865830210933959</v>
      </c>
      <c r="D3187">
        <f t="shared" ca="1" si="302"/>
        <v>-1</v>
      </c>
      <c r="E3187">
        <f t="shared" ca="1" si="303"/>
        <v>0.22454860694681505</v>
      </c>
      <c r="F3187">
        <f t="shared" ca="1" si="304"/>
        <v>0.67830643010867786</v>
      </c>
    </row>
    <row r="3188" spans="1:6" x14ac:dyDescent="0.25">
      <c r="A3188">
        <f t="shared" ca="1" si="305"/>
        <v>-0.30394325806295375</v>
      </c>
      <c r="B3188">
        <f t="shared" ca="1" si="300"/>
        <v>0.98828169267176291</v>
      </c>
      <c r="C3188">
        <f t="shared" ca="1" si="301"/>
        <v>-4.7928097857720807E-2</v>
      </c>
      <c r="D3188">
        <f t="shared" ca="1" si="302"/>
        <v>-1</v>
      </c>
      <c r="E3188">
        <f t="shared" ca="1" si="303"/>
        <v>0.188697220250862</v>
      </c>
      <c r="F3188">
        <f t="shared" ca="1" si="304"/>
        <v>0.95554753075841259</v>
      </c>
    </row>
    <row r="3189" spans="1:6" x14ac:dyDescent="0.25">
      <c r="A3189">
        <f t="shared" ca="1" si="305"/>
        <v>-0.49270434620971004</v>
      </c>
      <c r="B3189">
        <f t="shared" ca="1" si="300"/>
        <v>-0.89453054864982517</v>
      </c>
      <c r="C3189">
        <f t="shared" ca="1" si="301"/>
        <v>-7.3910896923362279E-2</v>
      </c>
      <c r="D3189">
        <f t="shared" ca="1" si="302"/>
        <v>-1</v>
      </c>
      <c r="E3189">
        <f t="shared" ca="1" si="303"/>
        <v>0.26986578101060965</v>
      </c>
      <c r="F3189">
        <f t="shared" ca="1" si="304"/>
        <v>0.890200928008404</v>
      </c>
    </row>
    <row r="3190" spans="1:6" x14ac:dyDescent="0.25">
      <c r="A3190">
        <f t="shared" ca="1" si="305"/>
        <v>0.17430251470443703</v>
      </c>
      <c r="B3190">
        <f t="shared" ca="1" si="300"/>
        <v>0.50299012791759978</v>
      </c>
      <c r="C3190">
        <f t="shared" ca="1" si="301"/>
        <v>4.199588598817864E-2</v>
      </c>
      <c r="D3190">
        <f t="shared" ca="1" si="302"/>
        <v>1</v>
      </c>
      <c r="E3190">
        <f t="shared" ca="1" si="303"/>
        <v>-0.11356059896590867</v>
      </c>
      <c r="F3190">
        <f t="shared" ca="1" si="304"/>
        <v>0.98500018257538458</v>
      </c>
    </row>
    <row r="3191" spans="1:6" x14ac:dyDescent="0.25">
      <c r="A3191">
        <f t="shared" ca="1" si="305"/>
        <v>-0.80566556663562872</v>
      </c>
      <c r="B3191">
        <f t="shared" ca="1" si="300"/>
        <v>0.46300909470207929</v>
      </c>
      <c r="C3191">
        <f t="shared" ca="1" si="301"/>
        <v>-0.13590473358389354</v>
      </c>
      <c r="D3191">
        <f t="shared" ca="1" si="302"/>
        <v>-1</v>
      </c>
      <c r="E3191">
        <f t="shared" ca="1" si="303"/>
        <v>0.28947401659449612</v>
      </c>
      <c r="F3191">
        <f t="shared" ca="1" si="304"/>
        <v>0.7509533122593739</v>
      </c>
    </row>
    <row r="3192" spans="1:6" x14ac:dyDescent="0.25">
      <c r="A3192">
        <f t="shared" ca="1" si="305"/>
        <v>-0.99918758804795149</v>
      </c>
      <c r="B3192">
        <f t="shared" ca="1" si="300"/>
        <v>-0.65949701989103737</v>
      </c>
      <c r="C3192">
        <f t="shared" ca="1" si="301"/>
        <v>-0.19967529911721202</v>
      </c>
      <c r="D3192">
        <f t="shared" ca="1" si="302"/>
        <v>-1</v>
      </c>
      <c r="E3192">
        <f t="shared" ca="1" si="303"/>
        <v>0.20748371593764076</v>
      </c>
      <c r="F3192">
        <f t="shared" ca="1" si="304"/>
        <v>0.66669417838572331</v>
      </c>
    </row>
    <row r="3193" spans="1:6" x14ac:dyDescent="0.25">
      <c r="A3193">
        <f t="shared" ca="1" si="305"/>
        <v>0.25500767327789475</v>
      </c>
      <c r="B3193">
        <f t="shared" ca="1" si="300"/>
        <v>-0.63152807503039154</v>
      </c>
      <c r="C3193">
        <f t="shared" ca="1" si="301"/>
        <v>6.7323891723645737E-2</v>
      </c>
      <c r="D3193">
        <f t="shared" ca="1" si="302"/>
        <v>1</v>
      </c>
      <c r="E3193">
        <f t="shared" ca="1" si="303"/>
        <v>-0.16175851420352322</v>
      </c>
      <c r="F3193">
        <f t="shared" ca="1" si="304"/>
        <v>0.96835260344609619</v>
      </c>
    </row>
    <row r="3194" spans="1:6" x14ac:dyDescent="0.25">
      <c r="A3194">
        <f t="shared" ca="1" si="305"/>
        <v>0.76170105472290706</v>
      </c>
      <c r="B3194">
        <f t="shared" ca="1" si="300"/>
        <v>-0.90899012119004785</v>
      </c>
      <c r="C3194">
        <f t="shared" ca="1" si="301"/>
        <v>0.35676394828272961</v>
      </c>
      <c r="D3194">
        <f t="shared" ca="1" si="302"/>
        <v>1</v>
      </c>
      <c r="E3194">
        <f t="shared" ca="1" si="303"/>
        <v>-0.29731457175857012</v>
      </c>
      <c r="F3194">
        <f t="shared" ca="1" si="304"/>
        <v>0.77114833978609143</v>
      </c>
    </row>
    <row r="3195" spans="1:6" x14ac:dyDescent="0.25">
      <c r="A3195">
        <f t="shared" ca="1" si="305"/>
        <v>-0.47819153585316476</v>
      </c>
      <c r="B3195">
        <f t="shared" ca="1" si="300"/>
        <v>-0.77687516353840924</v>
      </c>
      <c r="C3195">
        <f t="shared" ca="1" si="301"/>
        <v>-7.1774216827981213E-2</v>
      </c>
      <c r="D3195">
        <f t="shared" ca="1" si="302"/>
        <v>-1</v>
      </c>
      <c r="E3195">
        <f t="shared" ca="1" si="303"/>
        <v>0.26515493502784848</v>
      </c>
      <c r="F3195">
        <f t="shared" ca="1" si="304"/>
        <v>0.89597509364932859</v>
      </c>
    </row>
    <row r="3196" spans="1:6" x14ac:dyDescent="0.25">
      <c r="A3196">
        <f t="shared" ca="1" si="305"/>
        <v>0.41899006562796037</v>
      </c>
      <c r="B3196">
        <f t="shared" ca="1" si="300"/>
        <v>1.6656764695872309E-3</v>
      </c>
      <c r="C3196">
        <f t="shared" ca="1" si="301"/>
        <v>0.13361951351641371</v>
      </c>
      <c r="D3196">
        <f t="shared" ca="1" si="302"/>
        <v>1</v>
      </c>
      <c r="E3196">
        <f t="shared" ca="1" si="303"/>
        <v>-0.24308418952226293</v>
      </c>
      <c r="F3196">
        <f t="shared" ca="1" si="304"/>
        <v>0.9183766048388966</v>
      </c>
    </row>
    <row r="3197" spans="1:6" x14ac:dyDescent="0.25">
      <c r="A3197">
        <f t="shared" ca="1" si="305"/>
        <v>6.5200007736275323E-2</v>
      </c>
      <c r="B3197">
        <f t="shared" ca="1" si="300"/>
        <v>0.8293817299787577</v>
      </c>
      <c r="C3197">
        <f t="shared" ca="1" si="301"/>
        <v>1.3945643330349469E-2</v>
      </c>
      <c r="D3197">
        <f t="shared" ca="1" si="302"/>
        <v>1</v>
      </c>
      <c r="E3197">
        <f t="shared" ca="1" si="303"/>
        <v>-4.3328136957735658E-2</v>
      </c>
      <c r="F3197">
        <f t="shared" ca="1" si="304"/>
        <v>0.9978782404160057</v>
      </c>
    </row>
    <row r="3198" spans="1:6" x14ac:dyDescent="0.25">
      <c r="A3198">
        <f t="shared" ca="1" si="305"/>
        <v>0.31120484197622411</v>
      </c>
      <c r="B3198">
        <f t="shared" ca="1" si="300"/>
        <v>-0.99901819122863911</v>
      </c>
      <c r="C3198">
        <f t="shared" ca="1" si="301"/>
        <v>8.7638600673102515E-2</v>
      </c>
      <c r="D3198">
        <f t="shared" ca="1" si="302"/>
        <v>1</v>
      </c>
      <c r="E3198">
        <f t="shared" ca="1" si="303"/>
        <v>-0.1925212731685213</v>
      </c>
      <c r="F3198">
        <f t="shared" ca="1" si="304"/>
        <v>0.95348415782006313</v>
      </c>
    </row>
    <row r="3199" spans="1:6" x14ac:dyDescent="0.25">
      <c r="A3199">
        <f t="shared" ca="1" si="305"/>
        <v>-0.11297659675723004</v>
      </c>
      <c r="B3199">
        <f t="shared" ca="1" si="300"/>
        <v>-0.9923400628252198</v>
      </c>
      <c r="C3199">
        <f t="shared" ca="1" si="301"/>
        <v>-2.0330977204004994E-2</v>
      </c>
      <c r="D3199">
        <f t="shared" ca="1" si="302"/>
        <v>-1</v>
      </c>
      <c r="E3199">
        <f t="shared" ca="1" si="303"/>
        <v>7.4597497393151246E-2</v>
      </c>
      <c r="F3199">
        <f t="shared" ca="1" si="304"/>
        <v>0.99365197780488668</v>
      </c>
    </row>
    <row r="3200" spans="1:6" x14ac:dyDescent="0.25">
      <c r="A3200">
        <f t="shared" ca="1" si="305"/>
        <v>-0.26145407022795153</v>
      </c>
      <c r="B3200">
        <f t="shared" ca="1" si="300"/>
        <v>0.70343466582197101</v>
      </c>
      <c r="C3200">
        <f t="shared" ca="1" si="301"/>
        <v>-4.2193675415113055E-2</v>
      </c>
      <c r="D3200">
        <f t="shared" ca="1" si="302"/>
        <v>-1</v>
      </c>
      <c r="E3200">
        <f t="shared" ca="1" si="303"/>
        <v>0.16541723441701128</v>
      </c>
      <c r="F3200">
        <f t="shared" ca="1" si="304"/>
        <v>0.96677822366370403</v>
      </c>
    </row>
    <row r="3201" spans="1:6" x14ac:dyDescent="0.25">
      <c r="A3201">
        <f t="shared" ca="1" si="305"/>
        <v>0.9311563105707743</v>
      </c>
      <c r="B3201">
        <f t="shared" ca="1" si="300"/>
        <v>0.98561481799378414</v>
      </c>
      <c r="C3201">
        <f t="shared" ca="1" si="301"/>
        <v>0.5211138792503256</v>
      </c>
      <c r="D3201">
        <f t="shared" ca="1" si="302"/>
        <v>1</v>
      </c>
      <c r="E3201">
        <f t="shared" ca="1" si="303"/>
        <v>-0.24542796755451446</v>
      </c>
      <c r="F3201">
        <f t="shared" ca="1" si="304"/>
        <v>0.69504726577835851</v>
      </c>
    </row>
    <row r="3202" spans="1:6" x14ac:dyDescent="0.25">
      <c r="A3202">
        <f t="shared" ca="1" si="305"/>
        <v>1.3087921485193554E-2</v>
      </c>
      <c r="B3202">
        <f t="shared" ref="B3202:B3265" ca="1" si="306">SIN(A3202*15)</f>
        <v>0.19506019360136465</v>
      </c>
      <c r="C3202">
        <f t="shared" ref="C3202:C3265" ca="1" si="307">0.2*A3202^2+0.2*A3202+0.2*A3202^3</f>
        <v>2.6522914104692204E-3</v>
      </c>
      <c r="D3202">
        <f t="shared" ref="D3202:D3265" ca="1" si="308">IF(A3202&lt;0,-1,1)</f>
        <v>1</v>
      </c>
      <c r="E3202">
        <f t="shared" ref="E3202:E3265" ca="1" si="309">-A3202*COS(A3202)+(A3202/3)</f>
        <v>-8.7241600669547836E-3</v>
      </c>
      <c r="F3202">
        <f t="shared" ref="F3202:F3265" ca="1" si="310">COS(SIN(A3202))</f>
        <v>0.99991435926815875</v>
      </c>
    </row>
    <row r="3203" spans="1:6" x14ac:dyDescent="0.25">
      <c r="A3203">
        <f t="shared" ca="1" si="305"/>
        <v>0.52553135681191465</v>
      </c>
      <c r="B3203">
        <f t="shared" ca="1" si="306"/>
        <v>0.99957985653182324</v>
      </c>
      <c r="C3203">
        <f t="shared" ca="1" si="307"/>
        <v>0.18937149986079177</v>
      </c>
      <c r="D3203">
        <f t="shared" ca="1" si="308"/>
        <v>1</v>
      </c>
      <c r="E3203">
        <f t="shared" ca="1" si="309"/>
        <v>-0.27943772093621899</v>
      </c>
      <c r="F3203">
        <f t="shared" ca="1" si="310"/>
        <v>0.87677938519442089</v>
      </c>
    </row>
    <row r="3204" spans="1:6" x14ac:dyDescent="0.25">
      <c r="A3204">
        <f t="shared" ca="1" si="305"/>
        <v>0.38174268713668624</v>
      </c>
      <c r="B3204">
        <f t="shared" ca="1" si="306"/>
        <v>-0.5286802436573308</v>
      </c>
      <c r="C3204">
        <f t="shared" ca="1" si="307"/>
        <v>0.11662011316234908</v>
      </c>
      <c r="D3204">
        <f t="shared" ca="1" si="308"/>
        <v>1</v>
      </c>
      <c r="E3204">
        <f t="shared" ca="1" si="309"/>
        <v>-0.22701607502668711</v>
      </c>
      <c r="F3204">
        <f t="shared" ca="1" si="310"/>
        <v>0.93140646293718699</v>
      </c>
    </row>
    <row r="3205" spans="1:6" x14ac:dyDescent="0.25">
      <c r="A3205">
        <f t="shared" ca="1" si="305"/>
        <v>0.82584685915105704</v>
      </c>
      <c r="B3205">
        <f t="shared" ca="1" si="306"/>
        <v>-0.1777186666329181</v>
      </c>
      <c r="C3205">
        <f t="shared" ca="1" si="307"/>
        <v>0.41422329501078475</v>
      </c>
      <c r="D3205">
        <f t="shared" ca="1" si="308"/>
        <v>1</v>
      </c>
      <c r="E3205">
        <f t="shared" ca="1" si="309"/>
        <v>-0.28458792648003417</v>
      </c>
      <c r="F3205">
        <f t="shared" ca="1" si="310"/>
        <v>0.74174882829937838</v>
      </c>
    </row>
    <row r="3206" spans="1:6" x14ac:dyDescent="0.25">
      <c r="A3206">
        <f t="shared" ca="1" si="305"/>
        <v>0.80334535100246995</v>
      </c>
      <c r="B3206">
        <f t="shared" ca="1" si="306"/>
        <v>-0.49357045219946755</v>
      </c>
      <c r="C3206">
        <f t="shared" ca="1" si="307"/>
        <v>0.39343181492791146</v>
      </c>
      <c r="D3206">
        <f t="shared" ca="1" si="308"/>
        <v>1</v>
      </c>
      <c r="E3206">
        <f t="shared" ca="1" si="309"/>
        <v>-0.28998330947957135</v>
      </c>
      <c r="F3206">
        <f t="shared" ca="1" si="310"/>
        <v>0.75201484751095371</v>
      </c>
    </row>
    <row r="3207" spans="1:6" x14ac:dyDescent="0.25">
      <c r="A3207">
        <f t="shared" ca="1" si="305"/>
        <v>-0.79653198136739145</v>
      </c>
      <c r="B3207">
        <f t="shared" ca="1" si="306"/>
        <v>0.57972479205657756</v>
      </c>
      <c r="C3207">
        <f t="shared" ca="1" si="307"/>
        <v>-0.13348780234181917</v>
      </c>
      <c r="D3207">
        <f t="shared" ca="1" si="308"/>
        <v>-1</v>
      </c>
      <c r="E3207">
        <f t="shared" ca="1" si="309"/>
        <v>0.29141678965415069</v>
      </c>
      <c r="F3207">
        <f t="shared" ca="1" si="310"/>
        <v>0.75513546794868946</v>
      </c>
    </row>
    <row r="3208" spans="1:6" x14ac:dyDescent="0.25">
      <c r="A3208">
        <f t="shared" ca="1" si="305"/>
        <v>-0.46330944815173369</v>
      </c>
      <c r="B3208">
        <f t="shared" ca="1" si="306"/>
        <v>-0.61820455537259666</v>
      </c>
      <c r="C3208">
        <f t="shared" ca="1" si="307"/>
        <v>-6.9621158343060235E-2</v>
      </c>
      <c r="D3208">
        <f t="shared" ca="1" si="308"/>
        <v>-1</v>
      </c>
      <c r="E3208">
        <f t="shared" ca="1" si="309"/>
        <v>0.26003012820949112</v>
      </c>
      <c r="F3208">
        <f t="shared" ca="1" si="310"/>
        <v>0.90178636535606838</v>
      </c>
    </row>
    <row r="3209" spans="1:6" x14ac:dyDescent="0.25">
      <c r="A3209">
        <f t="shared" ca="1" si="305"/>
        <v>-0.49850933675398434</v>
      </c>
      <c r="B3209">
        <f t="shared" ca="1" si="306"/>
        <v>-0.93001539979995673</v>
      </c>
      <c r="C3209">
        <f t="shared" ca="1" si="307"/>
        <v>-7.4776622058315284E-2</v>
      </c>
      <c r="D3209">
        <f t="shared" ca="1" si="308"/>
        <v>-1</v>
      </c>
      <c r="E3209">
        <f t="shared" ca="1" si="309"/>
        <v>0.27166910145881501</v>
      </c>
      <c r="F3209">
        <f t="shared" ca="1" si="310"/>
        <v>0.88786295984336172</v>
      </c>
    </row>
    <row r="3210" spans="1:6" x14ac:dyDescent="0.25">
      <c r="A3210">
        <f t="shared" ca="1" si="305"/>
        <v>0.40326773356660484</v>
      </c>
      <c r="B3210">
        <f t="shared" ca="1" si="306"/>
        <v>-0.23203504118394722</v>
      </c>
      <c r="C3210">
        <f t="shared" ca="1" si="307"/>
        <v>0.12629479184136905</v>
      </c>
      <c r="D3210">
        <f t="shared" ca="1" si="308"/>
        <v>1</v>
      </c>
      <c r="E3210">
        <f t="shared" ca="1" si="309"/>
        <v>-0.23649645508851438</v>
      </c>
      <c r="F3210">
        <f t="shared" ca="1" si="310"/>
        <v>0.92398398669763038</v>
      </c>
    </row>
    <row r="3211" spans="1:6" x14ac:dyDescent="0.25">
      <c r="A3211">
        <f t="shared" ca="1" si="305"/>
        <v>0.68678420893358005</v>
      </c>
      <c r="B3211">
        <f t="shared" ca="1" si="306"/>
        <v>-0.76881447879584297</v>
      </c>
      <c r="C3211">
        <f t="shared" ca="1" si="307"/>
        <v>0.29647880349093103</v>
      </c>
      <c r="D3211">
        <f t="shared" ca="1" si="308"/>
        <v>1</v>
      </c>
      <c r="E3211">
        <f t="shared" ca="1" si="309"/>
        <v>-0.30215460052007925</v>
      </c>
      <c r="F3211">
        <f t="shared" ca="1" si="310"/>
        <v>0.80563264254451394</v>
      </c>
    </row>
    <row r="3212" spans="1:6" x14ac:dyDescent="0.25">
      <c r="A3212">
        <f t="shared" ca="1" si="305"/>
        <v>-0.84495005992517158</v>
      </c>
      <c r="B3212">
        <f t="shared" ca="1" si="306"/>
        <v>-0.10767115165860019</v>
      </c>
      <c r="C3212">
        <f t="shared" ca="1" si="307"/>
        <v>-0.1468507224188052</v>
      </c>
      <c r="D3212">
        <f t="shared" ca="1" si="308"/>
        <v>-1</v>
      </c>
      <c r="E3212">
        <f t="shared" ca="1" si="309"/>
        <v>0.27920132827629435</v>
      </c>
      <c r="F3212">
        <f t="shared" ca="1" si="310"/>
        <v>0.7330928756650088</v>
      </c>
    </row>
    <row r="3213" spans="1:6" x14ac:dyDescent="0.25">
      <c r="A3213">
        <f t="shared" ca="1" si="305"/>
        <v>0.68032860148091157</v>
      </c>
      <c r="B3213">
        <f t="shared" ca="1" si="306"/>
        <v>-0.70338680280155785</v>
      </c>
      <c r="C3213">
        <f t="shared" ca="1" si="307"/>
        <v>0.29161273275214222</v>
      </c>
      <c r="D3213">
        <f t="shared" ca="1" si="308"/>
        <v>1</v>
      </c>
      <c r="E3213">
        <f t="shared" ca="1" si="309"/>
        <v>-0.3020881601724883</v>
      </c>
      <c r="F3213">
        <f t="shared" ca="1" si="310"/>
        <v>0.80858771274121843</v>
      </c>
    </row>
    <row r="3214" spans="1:6" x14ac:dyDescent="0.25">
      <c r="A3214">
        <f t="shared" ca="1" si="305"/>
        <v>0.36197829152340888</v>
      </c>
      <c r="B3214">
        <f t="shared" ca="1" si="306"/>
        <v>-0.75359292747866502</v>
      </c>
      <c r="C3214">
        <f t="shared" ca="1" si="307"/>
        <v>0.10808719385451432</v>
      </c>
      <c r="D3214">
        <f t="shared" ca="1" si="308"/>
        <v>1</v>
      </c>
      <c r="E3214">
        <f t="shared" ca="1" si="309"/>
        <v>-0.21786197693388459</v>
      </c>
      <c r="F3214">
        <f t="shared" ca="1" si="310"/>
        <v>0.93795026465091369</v>
      </c>
    </row>
    <row r="3215" spans="1:6" x14ac:dyDescent="0.25">
      <c r="A3215">
        <f t="shared" ca="1" si="305"/>
        <v>-0.99569082007501031</v>
      </c>
      <c r="B3215">
        <f t="shared" ca="1" si="306"/>
        <v>-0.69800014367012053</v>
      </c>
      <c r="C3215">
        <f t="shared" ca="1" si="307"/>
        <v>-0.19828373963919485</v>
      </c>
      <c r="D3215">
        <f t="shared" ca="1" si="308"/>
        <v>-1</v>
      </c>
      <c r="E3215">
        <f t="shared" ca="1" si="309"/>
        <v>0.20968252457265085</v>
      </c>
      <c r="F3215">
        <f t="shared" ca="1" si="310"/>
        <v>0.66810675223223326</v>
      </c>
    </row>
    <row r="3216" spans="1:6" x14ac:dyDescent="0.25">
      <c r="A3216">
        <f t="shared" ca="1" si="305"/>
        <v>-0.32297492014215723</v>
      </c>
      <c r="B3216">
        <f t="shared" ca="1" si="306"/>
        <v>0.99126970861344332</v>
      </c>
      <c r="C3216">
        <f t="shared" ca="1" si="307"/>
        <v>-5.0470507808268457E-2</v>
      </c>
      <c r="D3216">
        <f t="shared" ca="1" si="308"/>
        <v>-1</v>
      </c>
      <c r="E3216">
        <f t="shared" ca="1" si="309"/>
        <v>0.19861732715965724</v>
      </c>
      <c r="F3216">
        <f t="shared" ca="1" si="310"/>
        <v>0.95005349483471091</v>
      </c>
    </row>
    <row r="3217" spans="1:6" x14ac:dyDescent="0.25">
      <c r="A3217">
        <f t="shared" ca="1" si="305"/>
        <v>0.44316577094555876</v>
      </c>
      <c r="B3217">
        <f t="shared" ca="1" si="306"/>
        <v>0.3562964949555476</v>
      </c>
      <c r="C3217">
        <f t="shared" ca="1" si="307"/>
        <v>0.1453195224311398</v>
      </c>
      <c r="D3217">
        <f t="shared" ca="1" si="308"/>
        <v>1</v>
      </c>
      <c r="E3217">
        <f t="shared" ca="1" si="309"/>
        <v>-0.25263345989505537</v>
      </c>
      <c r="F3217">
        <f t="shared" ca="1" si="310"/>
        <v>0.90946469044431033</v>
      </c>
    </row>
    <row r="3218" spans="1:6" x14ac:dyDescent="0.25">
      <c r="A3218">
        <f t="shared" ca="1" si="305"/>
        <v>0.30038962561513061</v>
      </c>
      <c r="B3218">
        <f t="shared" ca="1" si="306"/>
        <v>-0.97874538768100305</v>
      </c>
      <c r="C3218">
        <f t="shared" ca="1" si="307"/>
        <v>8.3545777678974101E-2</v>
      </c>
      <c r="D3218">
        <f t="shared" ca="1" si="308"/>
        <v>1</v>
      </c>
      <c r="E3218">
        <f t="shared" ca="1" si="309"/>
        <v>-0.18680868578325904</v>
      </c>
      <c r="F3218">
        <f t="shared" ca="1" si="310"/>
        <v>0.95654230285433062</v>
      </c>
    </row>
    <row r="3219" spans="1:6" x14ac:dyDescent="0.25">
      <c r="A3219">
        <f t="shared" ca="1" si="305"/>
        <v>-0.13802415435408211</v>
      </c>
      <c r="B3219">
        <f t="shared" ca="1" si="306"/>
        <v>-0.87779055541981377</v>
      </c>
      <c r="C3219">
        <f t="shared" ca="1" si="307"/>
        <v>-2.4320587879407066E-2</v>
      </c>
      <c r="D3219">
        <f t="shared" ca="1" si="308"/>
        <v>-1</v>
      </c>
      <c r="E3219">
        <f t="shared" ca="1" si="309"/>
        <v>9.0703462664500134E-2</v>
      </c>
      <c r="F3219">
        <f t="shared" ca="1" si="310"/>
        <v>0.99054992257432961</v>
      </c>
    </row>
    <row r="3220" spans="1:6" x14ac:dyDescent="0.25">
      <c r="A3220">
        <f t="shared" ca="1" si="305"/>
        <v>0.67643104991261027</v>
      </c>
      <c r="B3220">
        <f t="shared" ca="1" si="306"/>
        <v>-0.66065262082608534</v>
      </c>
      <c r="C3220">
        <f t="shared" ca="1" si="307"/>
        <v>0.28869942129674792</v>
      </c>
      <c r="D3220">
        <f t="shared" ca="1" si="308"/>
        <v>1</v>
      </c>
      <c r="E3220">
        <f t="shared" ca="1" si="309"/>
        <v>-0.30201196073060721</v>
      </c>
      <c r="F3220">
        <f t="shared" ca="1" si="310"/>
        <v>0.81036946849196767</v>
      </c>
    </row>
    <row r="3221" spans="1:6" x14ac:dyDescent="0.25">
      <c r="A3221">
        <f t="shared" ca="1" si="305"/>
        <v>0.35987988840366847</v>
      </c>
      <c r="B3221">
        <f t="shared" ca="1" si="306"/>
        <v>-0.77390674234735823</v>
      </c>
      <c r="C3221">
        <f t="shared" ca="1" si="307"/>
        <v>0.10720054773433163</v>
      </c>
      <c r="D3221">
        <f t="shared" ca="1" si="308"/>
        <v>1</v>
      </c>
      <c r="E3221">
        <f t="shared" ca="1" si="309"/>
        <v>-0.21686570654894932</v>
      </c>
      <c r="F3221">
        <f t="shared" ca="1" si="310"/>
        <v>0.93862923548222932</v>
      </c>
    </row>
    <row r="3222" spans="1:6" x14ac:dyDescent="0.25">
      <c r="A3222">
        <f t="shared" ca="1" si="305"/>
        <v>0.4938460565026106</v>
      </c>
      <c r="B3222">
        <f t="shared" ca="1" si="306"/>
        <v>0.90205428442447444</v>
      </c>
      <c r="C3222">
        <f t="shared" ca="1" si="307"/>
        <v>0.17163421997549622</v>
      </c>
      <c r="D3222">
        <f t="shared" ca="1" si="308"/>
        <v>1</v>
      </c>
      <c r="E3222">
        <f t="shared" ca="1" si="309"/>
        <v>-0.27022414213654478</v>
      </c>
      <c r="F3222">
        <f t="shared" ca="1" si="310"/>
        <v>0.88974235721672257</v>
      </c>
    </row>
    <row r="3223" spans="1:6" x14ac:dyDescent="0.25">
      <c r="A3223">
        <f t="shared" ca="1" si="305"/>
        <v>0.74123358044187171</v>
      </c>
      <c r="B3223">
        <f t="shared" ca="1" si="306"/>
        <v>-0.99245368924458677</v>
      </c>
      <c r="C3223">
        <f t="shared" ca="1" si="307"/>
        <v>0.33958294145271772</v>
      </c>
      <c r="D3223">
        <f t="shared" ca="1" si="308"/>
        <v>1</v>
      </c>
      <c r="E3223">
        <f t="shared" ca="1" si="309"/>
        <v>-0.29968286788296827</v>
      </c>
      <c r="F3223">
        <f t="shared" ca="1" si="310"/>
        <v>0.78058298193670062</v>
      </c>
    </row>
    <row r="3224" spans="1:6" x14ac:dyDescent="0.25">
      <c r="A3224">
        <f t="shared" ca="1" si="305"/>
        <v>0.98896963595136889</v>
      </c>
      <c r="B3224">
        <f t="shared" ca="1" si="306"/>
        <v>0.76652895311942337</v>
      </c>
      <c r="C3224">
        <f t="shared" ca="1" si="307"/>
        <v>0.58686062987595844</v>
      </c>
      <c r="D3224">
        <f t="shared" ca="1" si="308"/>
        <v>1</v>
      </c>
      <c r="E3224">
        <f t="shared" ca="1" si="309"/>
        <v>-0.21383268759002427</v>
      </c>
      <c r="F3224">
        <f t="shared" ca="1" si="310"/>
        <v>0.67083647835747917</v>
      </c>
    </row>
    <row r="3225" spans="1:6" x14ac:dyDescent="0.25">
      <c r="A3225">
        <f t="shared" ca="1" si="305"/>
        <v>-5.0401233797270795E-2</v>
      </c>
      <c r="B3225">
        <f t="shared" ca="1" si="306"/>
        <v>-0.68603006271975897</v>
      </c>
      <c r="C3225">
        <f t="shared" ca="1" si="307"/>
        <v>-9.5977965790682487E-3</v>
      </c>
      <c r="D3225">
        <f t="shared" ca="1" si="308"/>
        <v>-1</v>
      </c>
      <c r="E3225">
        <f t="shared" ca="1" si="309"/>
        <v>3.3536819348913158E-2</v>
      </c>
      <c r="F3225">
        <f t="shared" ca="1" si="310"/>
        <v>0.9987312013582389</v>
      </c>
    </row>
    <row r="3226" spans="1:6" x14ac:dyDescent="0.25">
      <c r="A3226">
        <f t="shared" ca="1" si="305"/>
        <v>-0.68129013713898634</v>
      </c>
      <c r="B3226">
        <f t="shared" ca="1" si="306"/>
        <v>0.71356528633666982</v>
      </c>
      <c r="C3226">
        <f t="shared" ca="1" si="307"/>
        <v>-0.10667179240970627</v>
      </c>
      <c r="D3226">
        <f t="shared" ca="1" si="308"/>
        <v>-1</v>
      </c>
      <c r="E3226">
        <f t="shared" ca="1" si="309"/>
        <v>0.30210278861726159</v>
      </c>
      <c r="F3226">
        <f t="shared" ca="1" si="310"/>
        <v>0.80814786792598092</v>
      </c>
    </row>
    <row r="3227" spans="1:6" x14ac:dyDescent="0.25">
      <c r="A3227">
        <f t="shared" ca="1" si="305"/>
        <v>0.1908758490047926</v>
      </c>
      <c r="B3227">
        <f t="shared" ca="1" si="306"/>
        <v>0.27487041032528065</v>
      </c>
      <c r="C3227">
        <f t="shared" ca="1" si="307"/>
        <v>4.6852746222145802E-2</v>
      </c>
      <c r="D3227">
        <f t="shared" ca="1" si="308"/>
        <v>1</v>
      </c>
      <c r="E3227">
        <f t="shared" ca="1" si="309"/>
        <v>-0.12378396408060824</v>
      </c>
      <c r="F3227">
        <f t="shared" ca="1" si="310"/>
        <v>0.98205728269478088</v>
      </c>
    </row>
    <row r="3228" spans="1:6" x14ac:dyDescent="0.25">
      <c r="A3228">
        <f t="shared" ca="1" si="305"/>
        <v>0.49591212159371767</v>
      </c>
      <c r="B3228">
        <f t="shared" ca="1" si="306"/>
        <v>0.9149953989675994</v>
      </c>
      <c r="C3228">
        <f t="shared" ca="1" si="307"/>
        <v>0.17276000858917431</v>
      </c>
      <c r="D3228">
        <f t="shared" ca="1" si="308"/>
        <v>1</v>
      </c>
      <c r="E3228">
        <f t="shared" ca="1" si="309"/>
        <v>-0.27086805570956751</v>
      </c>
      <c r="F3228">
        <f t="shared" ca="1" si="310"/>
        <v>0.88891094997501829</v>
      </c>
    </row>
    <row r="3229" spans="1:6" x14ac:dyDescent="0.25">
      <c r="A3229">
        <f t="shared" ca="1" si="305"/>
        <v>0.23543466649544564</v>
      </c>
      <c r="B3229">
        <f t="shared" ca="1" si="306"/>
        <v>-0.38012121378083991</v>
      </c>
      <c r="C3229">
        <f t="shared" ca="1" si="307"/>
        <v>6.078283406723449E-2</v>
      </c>
      <c r="D3229">
        <f t="shared" ca="1" si="308"/>
        <v>1</v>
      </c>
      <c r="E3229">
        <f t="shared" ca="1" si="309"/>
        <v>-0.15046151770203875</v>
      </c>
      <c r="F3229">
        <f t="shared" ca="1" si="310"/>
        <v>0.97291670210968895</v>
      </c>
    </row>
    <row r="3230" spans="1:6" x14ac:dyDescent="0.25">
      <c r="A3230">
        <f t="shared" ca="1" si="305"/>
        <v>-0.59192672683070668</v>
      </c>
      <c r="B3230">
        <f t="shared" ca="1" si="306"/>
        <v>-0.51916788751211451</v>
      </c>
      <c r="C3230">
        <f t="shared" ca="1" si="307"/>
        <v>-8.9789427121011567E-2</v>
      </c>
      <c r="D3230">
        <f t="shared" ca="1" si="308"/>
        <v>-1</v>
      </c>
      <c r="E3230">
        <f t="shared" ca="1" si="309"/>
        <v>0.29391165563190091</v>
      </c>
      <c r="F3230">
        <f t="shared" ca="1" si="310"/>
        <v>0.84833644565385213</v>
      </c>
    </row>
    <row r="3231" spans="1:6" x14ac:dyDescent="0.25">
      <c r="A3231">
        <f t="shared" ca="1" si="305"/>
        <v>0.79220083403946306</v>
      </c>
      <c r="B3231">
        <f t="shared" ca="1" si="306"/>
        <v>-0.63140064358456294</v>
      </c>
      <c r="C3231">
        <f t="shared" ca="1" si="307"/>
        <v>0.38339082144469955</v>
      </c>
      <c r="D3231">
        <f t="shared" ca="1" si="308"/>
        <v>1</v>
      </c>
      <c r="E3231">
        <f t="shared" ca="1" si="309"/>
        <v>-0.29228004928140766</v>
      </c>
      <c r="F3231">
        <f t="shared" ca="1" si="310"/>
        <v>0.75712163337181471</v>
      </c>
    </row>
    <row r="3232" spans="1:6" x14ac:dyDescent="0.25">
      <c r="A3232">
        <f t="shared" ca="1" si="305"/>
        <v>-0.87796632813623066</v>
      </c>
      <c r="B3232">
        <f t="shared" ca="1" si="306"/>
        <v>-0.56721831578410697</v>
      </c>
      <c r="C3232">
        <f t="shared" ca="1" si="307"/>
        <v>-0.15677994769570031</v>
      </c>
      <c r="D3232">
        <f t="shared" ca="1" si="308"/>
        <v>-1</v>
      </c>
      <c r="E3232">
        <f t="shared" ca="1" si="309"/>
        <v>0.26811680083346123</v>
      </c>
      <c r="F3232">
        <f t="shared" ca="1" si="310"/>
        <v>0.71829932854864709</v>
      </c>
    </row>
    <row r="3233" spans="1:6" x14ac:dyDescent="0.25">
      <c r="A3233">
        <f t="shared" ca="1" si="305"/>
        <v>0.65795970293380424</v>
      </c>
      <c r="B3233">
        <f t="shared" ca="1" si="306"/>
        <v>-0.43011267538539466</v>
      </c>
      <c r="C3233">
        <f t="shared" ca="1" si="307"/>
        <v>0.27514172945741211</v>
      </c>
      <c r="D3233">
        <f t="shared" ca="1" si="308"/>
        <v>1</v>
      </c>
      <c r="E3233">
        <f t="shared" ca="1" si="309"/>
        <v>-0.30128513897700326</v>
      </c>
      <c r="F3233">
        <f t="shared" ca="1" si="310"/>
        <v>0.81878563734819132</v>
      </c>
    </row>
    <row r="3234" spans="1:6" x14ac:dyDescent="0.25">
      <c r="A3234">
        <f t="shared" ca="1" si="305"/>
        <v>0.6921659243350855</v>
      </c>
      <c r="B3234">
        <f t="shared" ca="1" si="306"/>
        <v>-0.8178765810245282</v>
      </c>
      <c r="C3234">
        <f t="shared" ca="1" si="307"/>
        <v>0.30057438037536066</v>
      </c>
      <c r="D3234">
        <f t="shared" ca="1" si="308"/>
        <v>1</v>
      </c>
      <c r="E3234">
        <f t="shared" ca="1" si="309"/>
        <v>-0.3021527014801243</v>
      </c>
      <c r="F3234">
        <f t="shared" ca="1" si="310"/>
        <v>0.80316574679966379</v>
      </c>
    </row>
    <row r="3235" spans="1:6" x14ac:dyDescent="0.25">
      <c r="A3235">
        <f t="shared" ca="1" si="305"/>
        <v>-0.68665030209608036</v>
      </c>
      <c r="B3235">
        <f t="shared" ca="1" si="306"/>
        <v>0.76752848389961492</v>
      </c>
      <c r="C3235">
        <f t="shared" ca="1" si="307"/>
        <v>-0.10778189600229737</v>
      </c>
      <c r="D3235">
        <f t="shared" ca="1" si="308"/>
        <v>-1</v>
      </c>
      <c r="E3235">
        <f t="shared" ca="1" si="309"/>
        <v>0.30215398213450273</v>
      </c>
      <c r="F3235">
        <f t="shared" ca="1" si="310"/>
        <v>0.80569398543055937</v>
      </c>
    </row>
    <row r="3236" spans="1:6" x14ac:dyDescent="0.25">
      <c r="A3236">
        <f t="shared" ca="1" si="305"/>
        <v>0.53100983686476244</v>
      </c>
      <c r="B3236">
        <f t="shared" ca="1" si="306"/>
        <v>0.99382742980375927</v>
      </c>
      <c r="C3236">
        <f t="shared" ca="1" si="307"/>
        <v>0.19254217914054517</v>
      </c>
      <c r="D3236">
        <f t="shared" ca="1" si="308"/>
        <v>1</v>
      </c>
      <c r="E3236">
        <f t="shared" ca="1" si="309"/>
        <v>-0.28088444542617186</v>
      </c>
      <c r="F3236">
        <f t="shared" ca="1" si="310"/>
        <v>0.87449416323608942</v>
      </c>
    </row>
    <row r="3237" spans="1:6" x14ac:dyDescent="0.25">
      <c r="A3237">
        <f t="shared" ca="1" si="305"/>
        <v>0.93673519544121397</v>
      </c>
      <c r="B3237">
        <f t="shared" ca="1" si="306"/>
        <v>0.99629232892353803</v>
      </c>
      <c r="C3237">
        <f t="shared" ca="1" si="307"/>
        <v>0.5272335402662649</v>
      </c>
      <c r="D3237">
        <f t="shared" ca="1" si="308"/>
        <v>1</v>
      </c>
      <c r="E3237">
        <f t="shared" ca="1" si="309"/>
        <v>-0.24269690744723554</v>
      </c>
      <c r="F3237">
        <f t="shared" ca="1" si="310"/>
        <v>0.69265823112371838</v>
      </c>
    </row>
    <row r="3238" spans="1:6" x14ac:dyDescent="0.25">
      <c r="A3238">
        <f t="shared" ca="1" si="305"/>
        <v>0.31866527568052883</v>
      </c>
      <c r="B3238">
        <f t="shared" ca="1" si="306"/>
        <v>-0.99771665495906281</v>
      </c>
      <c r="C3238">
        <f t="shared" ca="1" si="307"/>
        <v>9.0514502829157323E-2</v>
      </c>
      <c r="D3238">
        <f t="shared" ca="1" si="308"/>
        <v>1</v>
      </c>
      <c r="E3238">
        <f t="shared" ca="1" si="309"/>
        <v>-0.19640013283671592</v>
      </c>
      <c r="F3238">
        <f t="shared" ca="1" si="310"/>
        <v>0.95132190443340736</v>
      </c>
    </row>
    <row r="3239" spans="1:6" x14ac:dyDescent="0.25">
      <c r="A3239">
        <f t="shared" ca="1" si="305"/>
        <v>0.99315998135230577</v>
      </c>
      <c r="B3239">
        <f t="shared" ca="1" si="306"/>
        <v>0.72467562456933987</v>
      </c>
      <c r="C3239">
        <f t="shared" ca="1" si="307"/>
        <v>0.59182934230362327</v>
      </c>
      <c r="D3239">
        <f t="shared" ca="1" si="308"/>
        <v>1</v>
      </c>
      <c r="E3239">
        <f t="shared" ca="1" si="309"/>
        <v>-0.21125701186653151</v>
      </c>
      <c r="F3239">
        <f t="shared" ca="1" si="310"/>
        <v>0.6691323821553431</v>
      </c>
    </row>
    <row r="3240" spans="1:6" x14ac:dyDescent="0.25">
      <c r="A3240">
        <f t="shared" ca="1" si="305"/>
        <v>-0.13672262601959928</v>
      </c>
      <c r="B3240">
        <f t="shared" ca="1" si="306"/>
        <v>-0.88697503612973305</v>
      </c>
      <c r="C3240">
        <f t="shared" ca="1" si="307"/>
        <v>-2.4117063211335821E-2</v>
      </c>
      <c r="D3240">
        <f t="shared" ca="1" si="308"/>
        <v>-1</v>
      </c>
      <c r="E3240">
        <f t="shared" ca="1" si="309"/>
        <v>8.9872523485836575E-2</v>
      </c>
      <c r="F3240">
        <f t="shared" ca="1" si="310"/>
        <v>0.99072592562416117</v>
      </c>
    </row>
    <row r="3241" spans="1:6" x14ac:dyDescent="0.25">
      <c r="A3241">
        <f t="shared" ca="1" si="305"/>
        <v>-0.11970263613508569</v>
      </c>
      <c r="B3241">
        <f t="shared" ca="1" si="306"/>
        <v>-0.97485136524569915</v>
      </c>
      <c r="C3241">
        <f t="shared" ca="1" si="307"/>
        <v>-2.1417820145046947E-2</v>
      </c>
      <c r="D3241">
        <f t="shared" ca="1" si="308"/>
        <v>-1</v>
      </c>
      <c r="E3241">
        <f t="shared" ca="1" si="309"/>
        <v>7.8945188107891043E-2</v>
      </c>
      <c r="F3241">
        <f t="shared" ca="1" si="310"/>
        <v>0.99287826213362151</v>
      </c>
    </row>
    <row r="3242" spans="1:6" x14ac:dyDescent="0.25">
      <c r="A3242">
        <f t="shared" ca="1" si="305"/>
        <v>-0.46115005598864789</v>
      </c>
      <c r="B3242">
        <f t="shared" ca="1" si="306"/>
        <v>-0.59242494226069287</v>
      </c>
      <c r="C3242">
        <f t="shared" ca="1" si="307"/>
        <v>-6.9311712828143579E-2</v>
      </c>
      <c r="D3242">
        <f t="shared" ca="1" si="308"/>
        <v>-1</v>
      </c>
      <c r="E3242">
        <f t="shared" ca="1" si="309"/>
        <v>0.25926225369933481</v>
      </c>
      <c r="F3242">
        <f t="shared" ca="1" si="310"/>
        <v>0.90261999592251829</v>
      </c>
    </row>
    <row r="3243" spans="1:6" x14ac:dyDescent="0.25">
      <c r="A3243">
        <f t="shared" ca="1" si="305"/>
        <v>0.42906046234350903</v>
      </c>
      <c r="B3243">
        <f t="shared" ca="1" si="306"/>
        <v>0.15212864271289361</v>
      </c>
      <c r="C3243">
        <f t="shared" ca="1" si="307"/>
        <v>0.13842806380910411</v>
      </c>
      <c r="D3243">
        <f t="shared" ca="1" si="308"/>
        <v>1</v>
      </c>
      <c r="E3243">
        <f t="shared" ca="1" si="309"/>
        <v>-0.24714898685403094</v>
      </c>
      <c r="F3243">
        <f t="shared" ca="1" si="310"/>
        <v>0.91470596035661833</v>
      </c>
    </row>
    <row r="3244" spans="1:6" x14ac:dyDescent="0.25">
      <c r="A3244">
        <f t="shared" ca="1" si="305"/>
        <v>-0.62669241416233201</v>
      </c>
      <c r="B3244">
        <f t="shared" ca="1" si="306"/>
        <v>-2.4389329731206826E-2</v>
      </c>
      <c r="C3244">
        <f t="shared" ca="1" si="307"/>
        <v>-9.6015666077181677E-2</v>
      </c>
      <c r="D3244">
        <f t="shared" ca="1" si="308"/>
        <v>-1</v>
      </c>
      <c r="E3244">
        <f t="shared" ca="1" si="309"/>
        <v>0.29870566852994307</v>
      </c>
      <c r="F3244">
        <f t="shared" ca="1" si="310"/>
        <v>0.83290005010236368</v>
      </c>
    </row>
    <row r="3245" spans="1:6" x14ac:dyDescent="0.25">
      <c r="A3245">
        <f t="shared" ca="1" si="305"/>
        <v>0.58228036690067753</v>
      </c>
      <c r="B3245">
        <f t="shared" ca="1" si="306"/>
        <v>0.63697858327883905</v>
      </c>
      <c r="C3245">
        <f t="shared" ca="1" si="307"/>
        <v>0.22375063976805498</v>
      </c>
      <c r="D3245">
        <f t="shared" ca="1" si="308"/>
        <v>1</v>
      </c>
      <c r="E3245">
        <f t="shared" ca="1" si="309"/>
        <v>-0.29223338408671889</v>
      </c>
      <c r="F3245">
        <f t="shared" ca="1" si="310"/>
        <v>0.85256113316420334</v>
      </c>
    </row>
    <row r="3246" spans="1:6" x14ac:dyDescent="0.25">
      <c r="A3246">
        <f t="shared" ca="1" si="305"/>
        <v>-0.46299190854075123</v>
      </c>
      <c r="B3246">
        <f t="shared" ca="1" si="306"/>
        <v>-0.61445368270988465</v>
      </c>
      <c r="C3246">
        <f t="shared" ca="1" si="307"/>
        <v>-6.9575608916680104E-2</v>
      </c>
      <c r="D3246">
        <f t="shared" ca="1" si="308"/>
        <v>-1</v>
      </c>
      <c r="E3246">
        <f t="shared" ca="1" si="309"/>
        <v>0.25991759389490221</v>
      </c>
      <c r="F3246">
        <f t="shared" ca="1" si="310"/>
        <v>0.90190910610048469</v>
      </c>
    </row>
    <row r="3247" spans="1:6" x14ac:dyDescent="0.25">
      <c r="A3247">
        <f t="shared" ca="1" si="305"/>
        <v>0.92073170680612026</v>
      </c>
      <c r="B3247">
        <f t="shared" ca="1" si="306"/>
        <v>0.94726964898035082</v>
      </c>
      <c r="C3247">
        <f t="shared" ca="1" si="307"/>
        <v>0.50980520214557412</v>
      </c>
      <c r="D3247">
        <f t="shared" ca="1" si="308"/>
        <v>1</v>
      </c>
      <c r="E3247">
        <f t="shared" ca="1" si="309"/>
        <v>-0.25035110732358284</v>
      </c>
      <c r="F3247">
        <f t="shared" ca="1" si="310"/>
        <v>0.69953861804979822</v>
      </c>
    </row>
    <row r="3248" spans="1:6" x14ac:dyDescent="0.25">
      <c r="A3248">
        <f t="shared" ca="1" si="305"/>
        <v>-0.24753958519244379</v>
      </c>
      <c r="B3248">
        <f t="shared" ca="1" si="306"/>
        <v>0.54089523827236208</v>
      </c>
      <c r="C3248">
        <f t="shared" ca="1" si="307"/>
        <v>-4.0286387303016161E-2</v>
      </c>
      <c r="D3248">
        <f t="shared" ca="1" si="308"/>
        <v>-1</v>
      </c>
      <c r="E3248">
        <f t="shared" ca="1" si="309"/>
        <v>0.15748093917341022</v>
      </c>
      <c r="F3248">
        <f t="shared" ca="1" si="310"/>
        <v>0.97013264676769295</v>
      </c>
    </row>
    <row r="3249" spans="1:6" x14ac:dyDescent="0.25">
      <c r="A3249">
        <f t="shared" ca="1" si="305"/>
        <v>0.33243797665663655</v>
      </c>
      <c r="B3249">
        <f t="shared" ca="1" si="306"/>
        <v>-0.96264736126130279</v>
      </c>
      <c r="C3249">
        <f t="shared" ca="1" si="307"/>
        <v>9.5938474147494013E-2</v>
      </c>
      <c r="D3249">
        <f t="shared" ca="1" si="308"/>
        <v>1</v>
      </c>
      <c r="E3249">
        <f t="shared" ca="1" si="309"/>
        <v>-0.20342418013020841</v>
      </c>
      <c r="F3249">
        <f t="shared" ca="1" si="310"/>
        <v>0.94721927950407592</v>
      </c>
    </row>
    <row r="3250" spans="1:6" x14ac:dyDescent="0.25">
      <c r="A3250">
        <f t="shared" ref="A3250:A3313" ca="1" si="311">-1+2*RAND()</f>
        <v>-0.17059798104727197</v>
      </c>
      <c r="B3250">
        <f t="shared" ca="1" si="306"/>
        <v>-0.55021603869912017</v>
      </c>
      <c r="C3250">
        <f t="shared" ca="1" si="307"/>
        <v>-2.9291867489394344E-2</v>
      </c>
      <c r="D3250">
        <f t="shared" ca="1" si="308"/>
        <v>-1</v>
      </c>
      <c r="E3250">
        <f t="shared" ca="1" si="309"/>
        <v>0.11125548861372309</v>
      </c>
      <c r="F3250">
        <f t="shared" ca="1" si="310"/>
        <v>0.98562336896856639</v>
      </c>
    </row>
    <row r="3251" spans="1:6" x14ac:dyDescent="0.25">
      <c r="A3251">
        <f t="shared" ca="1" si="311"/>
        <v>-0.52624014096539162</v>
      </c>
      <c r="B3251">
        <f t="shared" ca="1" si="306"/>
        <v>-0.99921521143255809</v>
      </c>
      <c r="C3251">
        <f t="shared" ca="1" si="307"/>
        <v>-7.9008489148158195E-2</v>
      </c>
      <c r="D3251">
        <f t="shared" ca="1" si="308"/>
        <v>-1</v>
      </c>
      <c r="E3251">
        <f t="shared" ca="1" si="309"/>
        <v>0.27962736501623187</v>
      </c>
      <c r="F3251">
        <f t="shared" ca="1" si="310"/>
        <v>0.87648442692851525</v>
      </c>
    </row>
    <row r="3252" spans="1:6" x14ac:dyDescent="0.25">
      <c r="A3252">
        <f t="shared" ca="1" si="311"/>
        <v>0.50308588449308433</v>
      </c>
      <c r="B3252">
        <f t="shared" ca="1" si="306"/>
        <v>0.95303469423641018</v>
      </c>
      <c r="C3252">
        <f t="shared" ca="1" si="307"/>
        <v>0.17670200368992875</v>
      </c>
      <c r="D3252">
        <f t="shared" ca="1" si="308"/>
        <v>1</v>
      </c>
      <c r="E3252">
        <f t="shared" ca="1" si="309"/>
        <v>-0.27305771225174413</v>
      </c>
      <c r="F3252">
        <f t="shared" ca="1" si="310"/>
        <v>0.88600868654254872</v>
      </c>
    </row>
    <row r="3253" spans="1:6" x14ac:dyDescent="0.25">
      <c r="A3253">
        <f t="shared" ca="1" si="311"/>
        <v>0.15352671634274651</v>
      </c>
      <c r="B3253">
        <f t="shared" ca="1" si="306"/>
        <v>0.74376938065585829</v>
      </c>
      <c r="C3253">
        <f t="shared" ca="1" si="307"/>
        <v>3.6143172633776047E-2</v>
      </c>
      <c r="D3253">
        <f t="shared" ca="1" si="308"/>
        <v>1</v>
      </c>
      <c r="E3253">
        <f t="shared" ca="1" si="309"/>
        <v>-0.10054534826734757</v>
      </c>
      <c r="F3253">
        <f t="shared" ca="1" si="310"/>
        <v>0.98832984719785821</v>
      </c>
    </row>
    <row r="3254" spans="1:6" x14ac:dyDescent="0.25">
      <c r="A3254">
        <f t="shared" ca="1" si="311"/>
        <v>-1.4386950866540182E-2</v>
      </c>
      <c r="B3254">
        <f t="shared" ca="1" si="306"/>
        <v>-0.2141331051792425</v>
      </c>
      <c r="C3254">
        <f t="shared" ca="1" si="307"/>
        <v>-2.8365888770105741E-3</v>
      </c>
      <c r="D3254">
        <f t="shared" ca="1" si="308"/>
        <v>-1</v>
      </c>
      <c r="E3254">
        <f t="shared" ca="1" si="309"/>
        <v>9.5898116665010351E-3</v>
      </c>
      <c r="F3254">
        <f t="shared" ca="1" si="310"/>
        <v>0.99989651674745184</v>
      </c>
    </row>
    <row r="3255" spans="1:6" x14ac:dyDescent="0.25">
      <c r="A3255">
        <f t="shared" ca="1" si="311"/>
        <v>2.5108883640553081E-2</v>
      </c>
      <c r="B3255">
        <f t="shared" ca="1" si="306"/>
        <v>0.36779179575227483</v>
      </c>
      <c r="C3255">
        <f t="shared" ca="1" si="307"/>
        <v>5.1510339451036752E-3</v>
      </c>
      <c r="D3255">
        <f t="shared" ca="1" si="308"/>
        <v>1</v>
      </c>
      <c r="E3255">
        <f t="shared" ca="1" si="309"/>
        <v>-1.6731341152554289E-2</v>
      </c>
      <c r="F3255">
        <f t="shared" ca="1" si="310"/>
        <v>0.99968485477554003</v>
      </c>
    </row>
    <row r="3256" spans="1:6" x14ac:dyDescent="0.25">
      <c r="A3256">
        <f t="shared" ca="1" si="311"/>
        <v>0.83925871264358887</v>
      </c>
      <c r="B3256">
        <f t="shared" ca="1" si="306"/>
        <v>2.2508174353869551E-2</v>
      </c>
      <c r="C3256">
        <f t="shared" ca="1" si="307"/>
        <v>0.42695002533317405</v>
      </c>
      <c r="D3256">
        <f t="shared" ca="1" si="308"/>
        <v>1</v>
      </c>
      <c r="E3256">
        <f t="shared" ca="1" si="309"/>
        <v>-0.28088420000485564</v>
      </c>
      <c r="F3256">
        <f t="shared" ca="1" si="310"/>
        <v>0.7356651769521303</v>
      </c>
    </row>
    <row r="3257" spans="1:6" x14ac:dyDescent="0.25">
      <c r="A3257">
        <f t="shared" ca="1" si="311"/>
        <v>-0.92850605850569123</v>
      </c>
      <c r="B3257">
        <f t="shared" ca="1" si="306"/>
        <v>-0.97811920058062829</v>
      </c>
      <c r="C3257">
        <f t="shared" ca="1" si="307"/>
        <v>-0.17337389027741598</v>
      </c>
      <c r="D3257">
        <f t="shared" ca="1" si="308"/>
        <v>-1</v>
      </c>
      <c r="E3257">
        <f t="shared" ca="1" si="309"/>
        <v>0.24670178923171565</v>
      </c>
      <c r="F3257">
        <f t="shared" ca="1" si="310"/>
        <v>0.69618578436299838</v>
      </c>
    </row>
    <row r="3258" spans="1:6" x14ac:dyDescent="0.25">
      <c r="A3258">
        <f t="shared" ca="1" si="311"/>
        <v>-0.66031790971556958</v>
      </c>
      <c r="B3258">
        <f t="shared" ca="1" si="306"/>
        <v>0.46177091313195673</v>
      </c>
      <c r="C3258">
        <f t="shared" ca="1" si="307"/>
        <v>-0.10244196247694194</v>
      </c>
      <c r="D3258">
        <f t="shared" ca="1" si="308"/>
        <v>-1</v>
      </c>
      <c r="E3258">
        <f t="shared" ca="1" si="309"/>
        <v>0.30141131633408313</v>
      </c>
      <c r="F3258">
        <f t="shared" ca="1" si="310"/>
        <v>0.81771397396954837</v>
      </c>
    </row>
    <row r="3259" spans="1:6" x14ac:dyDescent="0.25">
      <c r="A3259">
        <f t="shared" ca="1" si="311"/>
        <v>-0.55643982860486796</v>
      </c>
      <c r="B3259">
        <f t="shared" ca="1" si="306"/>
        <v>-0.88109878049410206</v>
      </c>
      <c r="C3259">
        <f t="shared" ca="1" si="307"/>
        <v>-8.3820477014437886E-2</v>
      </c>
      <c r="D3259">
        <f t="shared" ca="1" si="308"/>
        <v>-1</v>
      </c>
      <c r="E3259">
        <f t="shared" ca="1" si="309"/>
        <v>0.28701584701752547</v>
      </c>
      <c r="F3259">
        <f t="shared" ca="1" si="310"/>
        <v>0.86373253298765462</v>
      </c>
    </row>
    <row r="3260" spans="1:6" x14ac:dyDescent="0.25">
      <c r="A3260">
        <f t="shared" ca="1" si="311"/>
        <v>0.79613318428126423</v>
      </c>
      <c r="B3260">
        <f t="shared" ca="1" si="306"/>
        <v>-0.58458856250277569</v>
      </c>
      <c r="C3260">
        <f t="shared" ca="1" si="307"/>
        <v>0.38691455456611901</v>
      </c>
      <c r="D3260">
        <f t="shared" ca="1" si="308"/>
        <v>1</v>
      </c>
      <c r="E3260">
        <f t="shared" ca="1" si="309"/>
        <v>-0.2914978315837467</v>
      </c>
      <c r="F3260">
        <f t="shared" ca="1" si="310"/>
        <v>0.75531827140523133</v>
      </c>
    </row>
    <row r="3261" spans="1:6" x14ac:dyDescent="0.25">
      <c r="A3261">
        <f t="shared" ca="1" si="311"/>
        <v>-0.73642558684940385</v>
      </c>
      <c r="B3261">
        <f t="shared" ca="1" si="306"/>
        <v>0.99870947425543122</v>
      </c>
      <c r="C3261">
        <f t="shared" ca="1" si="307"/>
        <v>-0.1186966427928165</v>
      </c>
      <c r="D3261">
        <f t="shared" ca="1" si="308"/>
        <v>-1</v>
      </c>
      <c r="E3261">
        <f t="shared" ca="1" si="309"/>
        <v>0.30012338911173908</v>
      </c>
      <c r="F3261">
        <f t="shared" ca="1" si="310"/>
        <v>0.78279969492720569</v>
      </c>
    </row>
    <row r="3262" spans="1:6" x14ac:dyDescent="0.25">
      <c r="A3262">
        <f t="shared" ca="1" si="311"/>
        <v>9.214849981221418E-2</v>
      </c>
      <c r="B3262">
        <f t="shared" ca="1" si="306"/>
        <v>0.98227351858879319</v>
      </c>
      <c r="C3262">
        <f t="shared" ca="1" si="307"/>
        <v>2.0284462125353585E-2</v>
      </c>
      <c r="D3262">
        <f t="shared" ca="1" si="308"/>
        <v>1</v>
      </c>
      <c r="E3262">
        <f t="shared" ca="1" si="309"/>
        <v>-6.1041377572145963E-2</v>
      </c>
      <c r="F3262">
        <f t="shared" ca="1" si="310"/>
        <v>0.99576931703651339</v>
      </c>
    </row>
    <row r="3263" spans="1:6" x14ac:dyDescent="0.25">
      <c r="A3263">
        <f t="shared" ca="1" si="311"/>
        <v>-3.4957038912413196E-3</v>
      </c>
      <c r="B3263">
        <f t="shared" ca="1" si="306"/>
        <v>-5.2411533183864087E-2</v>
      </c>
      <c r="C3263">
        <f t="shared" ca="1" si="307"/>
        <v>-6.9670533257155953E-4</v>
      </c>
      <c r="D3263">
        <f t="shared" ca="1" si="308"/>
        <v>-1</v>
      </c>
      <c r="E3263">
        <f t="shared" ca="1" si="309"/>
        <v>2.3304479021934374E-3</v>
      </c>
      <c r="F3263">
        <f t="shared" ca="1" si="310"/>
        <v>0.99999389005826211</v>
      </c>
    </row>
    <row r="3264" spans="1:6" x14ac:dyDescent="0.25">
      <c r="A3264">
        <f t="shared" ca="1" si="311"/>
        <v>-0.82804521038689871</v>
      </c>
      <c r="B3264">
        <f t="shared" ca="1" si="306"/>
        <v>0.1451775868442218</v>
      </c>
      <c r="C3264">
        <f t="shared" ca="1" si="307"/>
        <v>-0.1420285767146453</v>
      </c>
      <c r="D3264">
        <f t="shared" ca="1" si="308"/>
        <v>-1</v>
      </c>
      <c r="E3264">
        <f t="shared" ca="1" si="309"/>
        <v>0.28400595784290023</v>
      </c>
      <c r="F3264">
        <f t="shared" ca="1" si="310"/>
        <v>0.74074966211844162</v>
      </c>
    </row>
    <row r="3265" spans="1:6" x14ac:dyDescent="0.25">
      <c r="A3265">
        <f t="shared" ca="1" si="311"/>
        <v>0.23778178766393787</v>
      </c>
      <c r="B3265">
        <f t="shared" ca="1" si="306"/>
        <v>-0.41244300423619668</v>
      </c>
      <c r="C3265">
        <f t="shared" ca="1" si="307"/>
        <v>6.1553238187556591E-2</v>
      </c>
      <c r="D3265">
        <f t="shared" ca="1" si="308"/>
        <v>1</v>
      </c>
      <c r="E3265">
        <f t="shared" ca="1" si="309"/>
        <v>-0.151830692232165</v>
      </c>
      <c r="F3265">
        <f t="shared" ca="1" si="310"/>
        <v>0.97238673516344498</v>
      </c>
    </row>
    <row r="3266" spans="1:6" x14ac:dyDescent="0.25">
      <c r="A3266">
        <f t="shared" ca="1" si="311"/>
        <v>0.70375431493572593</v>
      </c>
      <c r="B3266">
        <f t="shared" ref="B3266:B3329" ca="1" si="312">SIN(A3266*15)</f>
        <v>-0.90506679629247488</v>
      </c>
      <c r="C3266">
        <f t="shared" ref="C3266:C3329" ca="1" si="313">0.2*A3266^2+0.2*A3266+0.2*A3266^3</f>
        <v>0.30951458916957075</v>
      </c>
      <c r="D3266">
        <f t="shared" ref="D3266:D3329" ca="1" si="314">IF(A3266&lt;0,-1,1)</f>
        <v>1</v>
      </c>
      <c r="E3266">
        <f t="shared" ref="E3266:E3329" ca="1" si="315">-A3266*COS(A3266)+(A3266/3)</f>
        <v>-0.30197033111088101</v>
      </c>
      <c r="F3266">
        <f t="shared" ref="F3266:F3329" ca="1" si="316">COS(SIN(A3266))</f>
        <v>0.7978447740073209</v>
      </c>
    </row>
    <row r="3267" spans="1:6" x14ac:dyDescent="0.25">
      <c r="A3267">
        <f t="shared" ca="1" si="311"/>
        <v>0.36757539716774223</v>
      </c>
      <c r="B3267">
        <f t="shared" ca="1" si="312"/>
        <v>-0.69581523237872667</v>
      </c>
      <c r="C3267">
        <f t="shared" ca="1" si="313"/>
        <v>0.110470159297964</v>
      </c>
      <c r="D3267">
        <f t="shared" ca="1" si="314"/>
        <v>1</v>
      </c>
      <c r="E3267">
        <f t="shared" ca="1" si="315"/>
        <v>-0.22049673480811988</v>
      </c>
      <c r="F3267">
        <f t="shared" ca="1" si="316"/>
        <v>0.93612425107843911</v>
      </c>
    </row>
    <row r="3268" spans="1:6" x14ac:dyDescent="0.25">
      <c r="A3268">
        <f t="shared" ca="1" si="311"/>
        <v>0.16885247765628009</v>
      </c>
      <c r="B3268">
        <f t="shared" ca="1" si="312"/>
        <v>0.57188797285138249</v>
      </c>
      <c r="C3268">
        <f t="shared" ca="1" si="313"/>
        <v>4.0435563348103609E-2</v>
      </c>
      <c r="D3268">
        <f t="shared" ca="1" si="314"/>
        <v>1</v>
      </c>
      <c r="E3268">
        <f t="shared" ca="1" si="315"/>
        <v>-0.11016694214528436</v>
      </c>
      <c r="F3268">
        <f t="shared" ca="1" si="316"/>
        <v>0.98591258812784077</v>
      </c>
    </row>
    <row r="3269" spans="1:6" x14ac:dyDescent="0.25">
      <c r="A3269">
        <f t="shared" ca="1" si="311"/>
        <v>0.53264731850237879</v>
      </c>
      <c r="B3269">
        <f t="shared" ca="1" si="312"/>
        <v>0.9908030674603624</v>
      </c>
      <c r="C3269">
        <f t="shared" ca="1" si="313"/>
        <v>0.19349590829095001</v>
      </c>
      <c r="D3269">
        <f t="shared" ca="1" si="314"/>
        <v>1</v>
      </c>
      <c r="E3269">
        <f t="shared" ca="1" si="315"/>
        <v>-0.28130831070919582</v>
      </c>
      <c r="F3269">
        <f t="shared" ca="1" si="316"/>
        <v>0.87380875414908132</v>
      </c>
    </row>
    <row r="3270" spans="1:6" x14ac:dyDescent="0.25">
      <c r="A3270">
        <f t="shared" ca="1" si="311"/>
        <v>-0.26285473821890037</v>
      </c>
      <c r="B3270">
        <f t="shared" ca="1" si="312"/>
        <v>0.71821139767631603</v>
      </c>
      <c r="C3270">
        <f t="shared" ca="1" si="313"/>
        <v>-4.2384689124795032E-2</v>
      </c>
      <c r="D3270">
        <f t="shared" ca="1" si="314"/>
        <v>-1</v>
      </c>
      <c r="E3270">
        <f t="shared" ca="1" si="315"/>
        <v>0.16620799535535474</v>
      </c>
      <c r="F3270">
        <f t="shared" ca="1" si="316"/>
        <v>0.96643153773584223</v>
      </c>
    </row>
    <row r="3271" spans="1:6" x14ac:dyDescent="0.25">
      <c r="A3271">
        <f t="shared" ca="1" si="311"/>
        <v>-0.31065200063354714</v>
      </c>
      <c r="B3271">
        <f t="shared" ca="1" si="312"/>
        <v>0.99861646723630193</v>
      </c>
      <c r="C3271">
        <f t="shared" ca="1" si="313"/>
        <v>-4.8825340508646072E-2</v>
      </c>
      <c r="D3271">
        <f t="shared" ca="1" si="314"/>
        <v>-1</v>
      </c>
      <c r="E3271">
        <f t="shared" ca="1" si="315"/>
        <v>0.19223181080617985</v>
      </c>
      <c r="F3271">
        <f t="shared" ca="1" si="316"/>
        <v>0.9536426850768086</v>
      </c>
    </row>
    <row r="3272" spans="1:6" x14ac:dyDescent="0.25">
      <c r="A3272">
        <f t="shared" ca="1" si="311"/>
        <v>-0.49640044625438851</v>
      </c>
      <c r="B3272">
        <f t="shared" ca="1" si="312"/>
        <v>-0.91792614951260154</v>
      </c>
      <c r="C3272">
        <f t="shared" ca="1" si="313"/>
        <v>-7.4461353289144688E-2</v>
      </c>
      <c r="D3272">
        <f t="shared" ca="1" si="314"/>
        <v>-1</v>
      </c>
      <c r="E3272">
        <f t="shared" ca="1" si="315"/>
        <v>0.27101938306643081</v>
      </c>
      <c r="F3272">
        <f t="shared" ca="1" si="316"/>
        <v>0.88871414924834269</v>
      </c>
    </row>
    <row r="3273" spans="1:6" x14ac:dyDescent="0.25">
      <c r="A3273">
        <f t="shared" ca="1" si="311"/>
        <v>-0.24208081460096587</v>
      </c>
      <c r="B3273">
        <f t="shared" ca="1" si="312"/>
        <v>0.47029018419596008</v>
      </c>
      <c r="C3273">
        <f t="shared" ca="1" si="313"/>
        <v>-3.9532877004801036E-2</v>
      </c>
      <c r="D3273">
        <f t="shared" ca="1" si="314"/>
        <v>-1</v>
      </c>
      <c r="E3273">
        <f t="shared" ca="1" si="315"/>
        <v>0.15432843754104392</v>
      </c>
      <c r="F3273">
        <f t="shared" ca="1" si="316"/>
        <v>0.97140371363824407</v>
      </c>
    </row>
    <row r="3274" spans="1:6" x14ac:dyDescent="0.25">
      <c r="A3274">
        <f t="shared" ca="1" si="311"/>
        <v>-0.37002745425525441</v>
      </c>
      <c r="B3274">
        <f t="shared" ca="1" si="312"/>
        <v>0.66893380373666467</v>
      </c>
      <c r="C3274">
        <f t="shared" ca="1" si="313"/>
        <v>-5.6754282730386164E-2</v>
      </c>
      <c r="D3274">
        <f t="shared" ca="1" si="314"/>
        <v>-1</v>
      </c>
      <c r="E3274">
        <f t="shared" ca="1" si="315"/>
        <v>0.2216405557563535</v>
      </c>
      <c r="F3274">
        <f t="shared" ca="1" si="316"/>
        <v>0.93531747182055547</v>
      </c>
    </row>
    <row r="3275" spans="1:6" x14ac:dyDescent="0.25">
      <c r="A3275">
        <f t="shared" ca="1" si="311"/>
        <v>0.30614285361283122</v>
      </c>
      <c r="B3275">
        <f t="shared" ca="1" si="312"/>
        <v>-0.99277913547536056</v>
      </c>
      <c r="C3275">
        <f t="shared" ca="1" si="313"/>
        <v>8.5711812778079016E-2</v>
      </c>
      <c r="D3275">
        <f t="shared" ca="1" si="314"/>
        <v>1</v>
      </c>
      <c r="E3275">
        <f t="shared" ca="1" si="315"/>
        <v>-0.18986055390447193</v>
      </c>
      <c r="F3275">
        <f t="shared" ca="1" si="316"/>
        <v>0.95492684556227325</v>
      </c>
    </row>
    <row r="3276" spans="1:6" x14ac:dyDescent="0.25">
      <c r="A3276">
        <f t="shared" ca="1" si="311"/>
        <v>0.63878856823607055</v>
      </c>
      <c r="B3276">
        <f t="shared" ca="1" si="312"/>
        <v>-0.1564057529651304</v>
      </c>
      <c r="C3276">
        <f t="shared" ca="1" si="313"/>
        <v>0.26149952234885393</v>
      </c>
      <c r="D3276">
        <f t="shared" ca="1" si="314"/>
        <v>1</v>
      </c>
      <c r="E3276">
        <f t="shared" ca="1" si="315"/>
        <v>-0.29990184089341565</v>
      </c>
      <c r="F3276">
        <f t="shared" ca="1" si="316"/>
        <v>0.82746219827434997</v>
      </c>
    </row>
    <row r="3277" spans="1:6" x14ac:dyDescent="0.25">
      <c r="A3277">
        <f t="shared" ca="1" si="311"/>
        <v>0.53643565901922519</v>
      </c>
      <c r="B3277">
        <f t="shared" ca="1" si="312"/>
        <v>0.98151883053308198</v>
      </c>
      <c r="C3277">
        <f t="shared" ca="1" si="313"/>
        <v>0.19571306516930098</v>
      </c>
      <c r="D3277">
        <f t="shared" ca="1" si="314"/>
        <v>1</v>
      </c>
      <c r="E3277">
        <f t="shared" ca="1" si="315"/>
        <v>-0.28227375898167795</v>
      </c>
      <c r="F3277">
        <f t="shared" ca="1" si="316"/>
        <v>0.87221893608440726</v>
      </c>
    </row>
    <row r="3278" spans="1:6" x14ac:dyDescent="0.25">
      <c r="A3278">
        <f t="shared" ca="1" si="311"/>
        <v>-0.70082591809169736</v>
      </c>
      <c r="B3278">
        <f t="shared" ca="1" si="312"/>
        <v>0.88551941983515636</v>
      </c>
      <c r="C3278">
        <f t="shared" ca="1" si="313"/>
        <v>-0.11077689665525445</v>
      </c>
      <c r="D3278">
        <f t="shared" ca="1" si="314"/>
        <v>-1</v>
      </c>
      <c r="E3278">
        <f t="shared" ca="1" si="315"/>
        <v>0.30203951677935525</v>
      </c>
      <c r="F3278">
        <f t="shared" ca="1" si="316"/>
        <v>0.79919043995417938</v>
      </c>
    </row>
    <row r="3279" spans="1:6" x14ac:dyDescent="0.25">
      <c r="A3279">
        <f t="shared" ca="1" si="311"/>
        <v>0.28737431209312003</v>
      </c>
      <c r="B3279">
        <f t="shared" ca="1" si="312"/>
        <v>-0.9203685999821225</v>
      </c>
      <c r="C3279">
        <f t="shared" ca="1" si="313"/>
        <v>7.8738165233853977E-2</v>
      </c>
      <c r="D3279">
        <f t="shared" ca="1" si="314"/>
        <v>1</v>
      </c>
      <c r="E3279">
        <f t="shared" ca="1" si="315"/>
        <v>-0.17979805443644226</v>
      </c>
      <c r="F3279">
        <f t="shared" ca="1" si="316"/>
        <v>0.96010043472189555</v>
      </c>
    </row>
    <row r="3280" spans="1:6" x14ac:dyDescent="0.25">
      <c r="A3280">
        <f t="shared" ca="1" si="311"/>
        <v>0.58691661862895561</v>
      </c>
      <c r="B3280">
        <f t="shared" ca="1" si="312"/>
        <v>0.5818720745456103</v>
      </c>
      <c r="C3280">
        <f t="shared" ca="1" si="313"/>
        <v>0.2267127118375149</v>
      </c>
      <c r="D3280">
        <f t="shared" ca="1" si="314"/>
        <v>1</v>
      </c>
      <c r="E3280">
        <f t="shared" ca="1" si="315"/>
        <v>-0.29305854061988729</v>
      </c>
      <c r="F3280">
        <f t="shared" ca="1" si="316"/>
        <v>0.85053411908380971</v>
      </c>
    </row>
    <row r="3281" spans="1:6" x14ac:dyDescent="0.25">
      <c r="A3281">
        <f t="shared" ca="1" si="311"/>
        <v>0.996833460560963</v>
      </c>
      <c r="B3281">
        <f t="shared" ca="1" si="312"/>
        <v>0.68562459073295956</v>
      </c>
      <c r="C3281">
        <f t="shared" ca="1" si="313"/>
        <v>0.59620816790061038</v>
      </c>
      <c r="D3281">
        <f t="shared" ca="1" si="314"/>
        <v>1</v>
      </c>
      <c r="E3281">
        <f t="shared" ca="1" si="315"/>
        <v>-0.20896700611772484</v>
      </c>
      <c r="F3281">
        <f t="shared" ca="1" si="316"/>
        <v>0.66764458792632908</v>
      </c>
    </row>
    <row r="3282" spans="1:6" x14ac:dyDescent="0.25">
      <c r="A3282">
        <f t="shared" ca="1" si="311"/>
        <v>0.40571228762951339</v>
      </c>
      <c r="B3282">
        <f t="shared" ca="1" si="312"/>
        <v>-0.19621951949954911</v>
      </c>
      <c r="C3282">
        <f t="shared" ca="1" si="313"/>
        <v>0.12741919773889332</v>
      </c>
      <c r="D3282">
        <f t="shared" ca="1" si="314"/>
        <v>1</v>
      </c>
      <c r="E3282">
        <f t="shared" ca="1" si="315"/>
        <v>-0.2375397472700175</v>
      </c>
      <c r="F3282">
        <f t="shared" ca="1" si="316"/>
        <v>0.92312222208430961</v>
      </c>
    </row>
    <row r="3283" spans="1:6" x14ac:dyDescent="0.25">
      <c r="A3283">
        <f t="shared" ca="1" si="311"/>
        <v>-0.32062856983080668</v>
      </c>
      <c r="B3283">
        <f t="shared" ca="1" si="312"/>
        <v>0.9952953547935286</v>
      </c>
      <c r="C3283">
        <f t="shared" ca="1" si="313"/>
        <v>-5.0157473247092174E-2</v>
      </c>
      <c r="D3283">
        <f t="shared" ca="1" si="314"/>
        <v>-1</v>
      </c>
      <c r="E3283">
        <f t="shared" ca="1" si="315"/>
        <v>0.1974123475271648</v>
      </c>
      <c r="F3283">
        <f t="shared" ca="1" si="316"/>
        <v>0.9507458168572398</v>
      </c>
    </row>
    <row r="3284" spans="1:6" x14ac:dyDescent="0.25">
      <c r="A3284">
        <f t="shared" ca="1" si="311"/>
        <v>-0.66072399690521788</v>
      </c>
      <c r="B3284">
        <f t="shared" ca="1" si="312"/>
        <v>0.46716529829803821</v>
      </c>
      <c r="C3284">
        <f t="shared" ca="1" si="313"/>
        <v>-0.1025221908427312</v>
      </c>
      <c r="D3284">
        <f t="shared" ca="1" si="314"/>
        <v>-1</v>
      </c>
      <c r="E3284">
        <f t="shared" ca="1" si="315"/>
        <v>0.30143206376021603</v>
      </c>
      <c r="F3284">
        <f t="shared" ca="1" si="316"/>
        <v>0.81752934290078427</v>
      </c>
    </row>
    <row r="3285" spans="1:6" x14ac:dyDescent="0.25">
      <c r="A3285">
        <f t="shared" ca="1" si="311"/>
        <v>0.11700531595581531</v>
      </c>
      <c r="B3285">
        <f t="shared" ca="1" si="312"/>
        <v>0.98306781203007354</v>
      </c>
      <c r="C3285">
        <f t="shared" ca="1" si="313"/>
        <v>2.645947824760243E-2</v>
      </c>
      <c r="D3285">
        <f t="shared" ca="1" si="314"/>
        <v>1</v>
      </c>
      <c r="E3285">
        <f t="shared" ca="1" si="315"/>
        <v>-7.720354162110038E-2</v>
      </c>
      <c r="F3285">
        <f t="shared" ca="1" si="316"/>
        <v>0.99319379297167099</v>
      </c>
    </row>
    <row r="3286" spans="1:6" x14ac:dyDescent="0.25">
      <c r="A3286">
        <f t="shared" ca="1" si="311"/>
        <v>0.7390778618156848</v>
      </c>
      <c r="B3286">
        <f t="shared" ca="1" si="312"/>
        <v>-0.9958992020518731</v>
      </c>
      <c r="C3286">
        <f t="shared" ca="1" si="313"/>
        <v>0.33780498920012225</v>
      </c>
      <c r="D3286">
        <f t="shared" ca="1" si="314"/>
        <v>1</v>
      </c>
      <c r="E3286">
        <f t="shared" ca="1" si="315"/>
        <v>-0.29988579274895411</v>
      </c>
      <c r="F3286">
        <f t="shared" ca="1" si="316"/>
        <v>0.78157689057749236</v>
      </c>
    </row>
    <row r="3287" spans="1:6" x14ac:dyDescent="0.25">
      <c r="A3287">
        <f t="shared" ca="1" si="311"/>
        <v>5.0053345756621681E-2</v>
      </c>
      <c r="B3287">
        <f t="shared" ca="1" si="312"/>
        <v>0.68222402917965741</v>
      </c>
      <c r="C3287">
        <f t="shared" ca="1" si="313"/>
        <v>1.0536816739649109E-2</v>
      </c>
      <c r="D3287">
        <f t="shared" ca="1" si="314"/>
        <v>1</v>
      </c>
      <c r="E3287">
        <f t="shared" ca="1" si="315"/>
        <v>-3.3306210000334333E-2</v>
      </c>
      <c r="F3287">
        <f t="shared" ca="1" si="316"/>
        <v>0.99874863813070747</v>
      </c>
    </row>
    <row r="3288" spans="1:6" x14ac:dyDescent="0.25">
      <c r="A3288">
        <f t="shared" ca="1" si="311"/>
        <v>0.22506151765059079</v>
      </c>
      <c r="B3288">
        <f t="shared" ca="1" si="312"/>
        <v>-0.23219145682169773</v>
      </c>
      <c r="C3288">
        <f t="shared" ca="1" si="313"/>
        <v>5.7422834985135736E-2</v>
      </c>
      <c r="D3288">
        <f t="shared" ca="1" si="314"/>
        <v>1</v>
      </c>
      <c r="E3288">
        <f t="shared" ca="1" si="315"/>
        <v>-0.14436504587047577</v>
      </c>
      <c r="F3288">
        <f t="shared" ca="1" si="316"/>
        <v>0.97520157176184685</v>
      </c>
    </row>
    <row r="3289" spans="1:6" x14ac:dyDescent="0.25">
      <c r="A3289">
        <f t="shared" ca="1" si="311"/>
        <v>-0.69186377673374322</v>
      </c>
      <c r="B3289">
        <f t="shared" ca="1" si="312"/>
        <v>0.81526038263222644</v>
      </c>
      <c r="C3289">
        <f t="shared" ca="1" si="313"/>
        <v>-0.10887330408885797</v>
      </c>
      <c r="D3289">
        <f t="shared" ca="1" si="314"/>
        <v>-1</v>
      </c>
      <c r="E3289">
        <f t="shared" ca="1" si="315"/>
        <v>0.30215419380490438</v>
      </c>
      <c r="F3289">
        <f t="shared" ca="1" si="316"/>
        <v>0.8033043229352681</v>
      </c>
    </row>
    <row r="3290" spans="1:6" x14ac:dyDescent="0.25">
      <c r="A3290">
        <f t="shared" ca="1" si="311"/>
        <v>-0.93298753139562884</v>
      </c>
      <c r="B3290">
        <f t="shared" ca="1" si="312"/>
        <v>-0.98988477270058228</v>
      </c>
      <c r="C3290">
        <f t="shared" ca="1" si="313"/>
        <v>-0.17493109474844312</v>
      </c>
      <c r="D3290">
        <f t="shared" ca="1" si="314"/>
        <v>-1</v>
      </c>
      <c r="E3290">
        <f t="shared" ca="1" si="315"/>
        <v>0.24453894275133103</v>
      </c>
      <c r="F3290">
        <f t="shared" ca="1" si="316"/>
        <v>0.69426194281592635</v>
      </c>
    </row>
    <row r="3291" spans="1:6" x14ac:dyDescent="0.25">
      <c r="A3291">
        <f t="shared" ca="1" si="311"/>
        <v>0.21681624802392641</v>
      </c>
      <c r="B3291">
        <f t="shared" ca="1" si="312"/>
        <v>-0.11042540930993502</v>
      </c>
      <c r="C3291">
        <f t="shared" ca="1" si="313"/>
        <v>5.4803582063073661E-2</v>
      </c>
      <c r="D3291">
        <f t="shared" ca="1" si="314"/>
        <v>1</v>
      </c>
      <c r="E3291">
        <f t="shared" ca="1" si="315"/>
        <v>-0.13946790966500819</v>
      </c>
      <c r="F3291">
        <f t="shared" ca="1" si="316"/>
        <v>0.97695046381454265</v>
      </c>
    </row>
    <row r="3292" spans="1:6" x14ac:dyDescent="0.25">
      <c r="A3292">
        <f t="shared" ca="1" si="311"/>
        <v>-0.48133735047616777</v>
      </c>
      <c r="B3292">
        <f t="shared" ca="1" si="312"/>
        <v>-0.80571104303773344</v>
      </c>
      <c r="C3292">
        <f t="shared" ca="1" si="313"/>
        <v>-7.223413200056078E-2</v>
      </c>
      <c r="D3292">
        <f t="shared" ca="1" si="314"/>
        <v>-1</v>
      </c>
      <c r="E3292">
        <f t="shared" ca="1" si="315"/>
        <v>0.26620036583407269</v>
      </c>
      <c r="F3292">
        <f t="shared" ca="1" si="316"/>
        <v>0.89473226117523375</v>
      </c>
    </row>
    <row r="3293" spans="1:6" x14ac:dyDescent="0.25">
      <c r="A3293">
        <f t="shared" ca="1" si="311"/>
        <v>-0.88554395944700137</v>
      </c>
      <c r="B3293">
        <f t="shared" ca="1" si="312"/>
        <v>-0.65696706076347322</v>
      </c>
      <c r="C3293">
        <f t="shared" ca="1" si="313"/>
        <v>-0.15915777880029131</v>
      </c>
      <c r="D3293">
        <f t="shared" ca="1" si="314"/>
        <v>-1</v>
      </c>
      <c r="E3293">
        <f t="shared" ca="1" si="315"/>
        <v>0.26525149500684603</v>
      </c>
      <c r="F3293">
        <f t="shared" ca="1" si="316"/>
        <v>0.71493907827694458</v>
      </c>
    </row>
    <row r="3294" spans="1:6" x14ac:dyDescent="0.25">
      <c r="A3294">
        <f t="shared" ca="1" si="311"/>
        <v>-0.23756387669327328</v>
      </c>
      <c r="B3294">
        <f t="shared" ca="1" si="312"/>
        <v>0.40946310705740618</v>
      </c>
      <c r="C3294">
        <f t="shared" ca="1" si="313"/>
        <v>-3.8906915520070452E-2</v>
      </c>
      <c r="D3294">
        <f t="shared" ca="1" si="314"/>
        <v>-1</v>
      </c>
      <c r="E3294">
        <f t="shared" ca="1" si="315"/>
        <v>0.15170373792681197</v>
      </c>
      <c r="F3294">
        <f t="shared" ca="1" si="316"/>
        <v>0.97243613878643775</v>
      </c>
    </row>
    <row r="3295" spans="1:6" x14ac:dyDescent="0.25">
      <c r="A3295">
        <f t="shared" ca="1" si="311"/>
        <v>-0.63349216523181173</v>
      </c>
      <c r="B3295">
        <f t="shared" ca="1" si="312"/>
        <v>7.7526646128023138E-2</v>
      </c>
      <c r="C3295">
        <f t="shared" ca="1" si="313"/>
        <v>-9.728161090259782E-2</v>
      </c>
      <c r="D3295">
        <f t="shared" ca="1" si="314"/>
        <v>-1</v>
      </c>
      <c r="E3295">
        <f t="shared" ca="1" si="315"/>
        <v>0.29940858116585534</v>
      </c>
      <c r="F3295">
        <f t="shared" ca="1" si="316"/>
        <v>0.82984698377575716</v>
      </c>
    </row>
    <row r="3296" spans="1:6" x14ac:dyDescent="0.25">
      <c r="A3296">
        <f t="shared" ca="1" si="311"/>
        <v>-0.95989773634717057</v>
      </c>
      <c r="B3296">
        <f t="shared" ca="1" si="312"/>
        <v>-0.96605518836719573</v>
      </c>
      <c r="C3296">
        <f t="shared" ca="1" si="313"/>
        <v>-0.1845894727345915</v>
      </c>
      <c r="D3296">
        <f t="shared" ca="1" si="314"/>
        <v>-1</v>
      </c>
      <c r="E3296">
        <f t="shared" ca="1" si="315"/>
        <v>0.23063503540058589</v>
      </c>
      <c r="F3296">
        <f t="shared" ca="1" si="316"/>
        <v>0.68285491723000491</v>
      </c>
    </row>
    <row r="3297" spans="1:6" x14ac:dyDescent="0.25">
      <c r="A3297">
        <f t="shared" ca="1" si="311"/>
        <v>0.40854260192066039</v>
      </c>
      <c r="B3297">
        <f t="shared" ca="1" si="312"/>
        <v>-0.1544258226886803</v>
      </c>
      <c r="C3297">
        <f t="shared" ca="1" si="313"/>
        <v>0.1287276606178189</v>
      </c>
      <c r="D3297">
        <f t="shared" ca="1" si="314"/>
        <v>1</v>
      </c>
      <c r="E3297">
        <f t="shared" ca="1" si="315"/>
        <v>-0.23873899758572428</v>
      </c>
      <c r="F3297">
        <f t="shared" ca="1" si="316"/>
        <v>0.92211978452508203</v>
      </c>
    </row>
    <row r="3298" spans="1:6" x14ac:dyDescent="0.25">
      <c r="A3298">
        <f t="shared" ca="1" si="311"/>
        <v>-0.48811785120602069</v>
      </c>
      <c r="B3298">
        <f t="shared" ca="1" si="312"/>
        <v>-0.86168577401650714</v>
      </c>
      <c r="C3298">
        <f t="shared" ca="1" si="313"/>
        <v>-7.3231460709570775E-2</v>
      </c>
      <c r="D3298">
        <f t="shared" ca="1" si="314"/>
        <v>-1</v>
      </c>
      <c r="E3298">
        <f t="shared" ca="1" si="315"/>
        <v>0.26840807440309522</v>
      </c>
      <c r="F3298">
        <f t="shared" ca="1" si="316"/>
        <v>0.89203683088587415</v>
      </c>
    </row>
    <row r="3299" spans="1:6" x14ac:dyDescent="0.25">
      <c r="A3299">
        <f t="shared" ca="1" si="311"/>
        <v>-0.22067191074962333</v>
      </c>
      <c r="B3299">
        <f t="shared" ca="1" si="312"/>
        <v>0.16768998794660608</v>
      </c>
      <c r="C3299">
        <f t="shared" ca="1" si="313"/>
        <v>-3.6544335653239821E-2</v>
      </c>
      <c r="D3299">
        <f t="shared" ca="1" si="314"/>
        <v>-1</v>
      </c>
      <c r="E3299">
        <f t="shared" ca="1" si="315"/>
        <v>0.14176344534124266</v>
      </c>
      <c r="F3299">
        <f t="shared" ca="1" si="316"/>
        <v>0.97614010576169352</v>
      </c>
    </row>
    <row r="3300" spans="1:6" x14ac:dyDescent="0.25">
      <c r="A3300">
        <f t="shared" ca="1" si="311"/>
        <v>0.28636879455275244</v>
      </c>
      <c r="B3300">
        <f t="shared" ca="1" si="312"/>
        <v>-0.91436599421778841</v>
      </c>
      <c r="C3300">
        <f t="shared" ca="1" si="313"/>
        <v>7.8372030310060709E-2</v>
      </c>
      <c r="D3300">
        <f t="shared" ca="1" si="314"/>
        <v>1</v>
      </c>
      <c r="E3300">
        <f t="shared" ca="1" si="315"/>
        <v>-0.17925042027432536</v>
      </c>
      <c r="F3300">
        <f t="shared" ca="1" si="316"/>
        <v>0.96036969507875924</v>
      </c>
    </row>
    <row r="3301" spans="1:6" x14ac:dyDescent="0.25">
      <c r="A3301">
        <f t="shared" ca="1" si="311"/>
        <v>-0.21018158925309427</v>
      </c>
      <c r="B3301">
        <f t="shared" ca="1" si="312"/>
        <v>1.1130955342977677E-2</v>
      </c>
      <c r="C3301">
        <f t="shared" ca="1" si="313"/>
        <v>-3.5058066766068777E-2</v>
      </c>
      <c r="D3301">
        <f t="shared" ca="1" si="314"/>
        <v>-1</v>
      </c>
      <c r="E3301">
        <f t="shared" ca="1" si="315"/>
        <v>0.1354956026250172</v>
      </c>
      <c r="F3301">
        <f t="shared" ca="1" si="316"/>
        <v>0.97831403420259111</v>
      </c>
    </row>
    <row r="3302" spans="1:6" x14ac:dyDescent="0.25">
      <c r="A3302">
        <f t="shared" ca="1" si="311"/>
        <v>-0.46871838937001353</v>
      </c>
      <c r="B3302">
        <f t="shared" ca="1" si="312"/>
        <v>-0.67987380318054302</v>
      </c>
      <c r="C3302">
        <f t="shared" ca="1" si="313"/>
        <v>-7.0399490265642212E-2</v>
      </c>
      <c r="D3302">
        <f t="shared" ca="1" si="314"/>
        <v>-1</v>
      </c>
      <c r="E3302">
        <f t="shared" ca="1" si="315"/>
        <v>0.26192670100233806</v>
      </c>
      <c r="F3302">
        <f t="shared" ca="1" si="316"/>
        <v>0.89968747198927879</v>
      </c>
    </row>
    <row r="3303" spans="1:6" x14ac:dyDescent="0.25">
      <c r="A3303">
        <f t="shared" ca="1" si="311"/>
        <v>0.34487094170031796</v>
      </c>
      <c r="B3303">
        <f t="shared" ca="1" si="312"/>
        <v>-0.89575256393057434</v>
      </c>
      <c r="C3303">
        <f t="shared" ca="1" si="313"/>
        <v>0.10096489337481596</v>
      </c>
      <c r="D3303">
        <f t="shared" ca="1" si="314"/>
        <v>1</v>
      </c>
      <c r="E3303">
        <f t="shared" ca="1" si="315"/>
        <v>-0.20960764689417422</v>
      </c>
      <c r="F3303">
        <f t="shared" ca="1" si="316"/>
        <v>0.94339480779279949</v>
      </c>
    </row>
    <row r="3304" spans="1:6" x14ac:dyDescent="0.25">
      <c r="A3304">
        <f t="shared" ca="1" si="311"/>
        <v>0.44960312068600117</v>
      </c>
      <c r="B3304">
        <f t="shared" ca="1" si="312"/>
        <v>0.44471989413737656</v>
      </c>
      <c r="C3304">
        <f t="shared" ca="1" si="313"/>
        <v>0.1485260390427261</v>
      </c>
      <c r="D3304">
        <f t="shared" ca="1" si="314"/>
        <v>1</v>
      </c>
      <c r="E3304">
        <f t="shared" ca="1" si="315"/>
        <v>-0.25505370290638574</v>
      </c>
      <c r="F3304">
        <f t="shared" ca="1" si="316"/>
        <v>0.90703511032247675</v>
      </c>
    </row>
    <row r="3305" spans="1:6" x14ac:dyDescent="0.25">
      <c r="A3305">
        <f t="shared" ca="1" si="311"/>
        <v>-0.5226983456685752</v>
      </c>
      <c r="B3305">
        <f t="shared" ca="1" si="312"/>
        <v>-0.99990878930503535</v>
      </c>
      <c r="C3305">
        <f t="shared" ca="1" si="313"/>
        <v>-7.8458612245056306E-2</v>
      </c>
      <c r="D3305">
        <f t="shared" ca="1" si="314"/>
        <v>-1</v>
      </c>
      <c r="E3305">
        <f t="shared" ca="1" si="315"/>
        <v>0.27867240705453727</v>
      </c>
      <c r="F3305">
        <f t="shared" ca="1" si="316"/>
        <v>0.87795624574992304</v>
      </c>
    </row>
    <row r="3306" spans="1:6" x14ac:dyDescent="0.25">
      <c r="A3306">
        <f t="shared" ca="1" si="311"/>
        <v>-0.51074708936845625</v>
      </c>
      <c r="B3306">
        <f t="shared" ca="1" si="312"/>
        <v>-0.98147631511589584</v>
      </c>
      <c r="C3306">
        <f t="shared" ca="1" si="313"/>
        <v>-7.6623861655871511E-2</v>
      </c>
      <c r="D3306">
        <f t="shared" ca="1" si="314"/>
        <v>-1</v>
      </c>
      <c r="E3306">
        <f t="shared" ca="1" si="315"/>
        <v>0.27531628726540208</v>
      </c>
      <c r="F3306">
        <f t="shared" ca="1" si="316"/>
        <v>0.88288329600360416</v>
      </c>
    </row>
    <row r="3307" spans="1:6" x14ac:dyDescent="0.25">
      <c r="A3307">
        <f t="shared" ca="1" si="311"/>
        <v>-0.31324589839822004</v>
      </c>
      <c r="B3307">
        <f t="shared" ca="1" si="312"/>
        <v>0.99990614955745771</v>
      </c>
      <c r="C3307">
        <f t="shared" ca="1" si="313"/>
        <v>-4.9171906117580218E-2</v>
      </c>
      <c r="D3307">
        <f t="shared" ca="1" si="314"/>
        <v>-1</v>
      </c>
      <c r="E3307">
        <f t="shared" ca="1" si="315"/>
        <v>0.19358754150457846</v>
      </c>
      <c r="F3307">
        <f t="shared" ca="1" si="316"/>
        <v>0.95289684368639826</v>
      </c>
    </row>
    <row r="3308" spans="1:6" x14ac:dyDescent="0.25">
      <c r="A3308">
        <f t="shared" ca="1" si="311"/>
        <v>0.62369348324648977</v>
      </c>
      <c r="B3308">
        <f t="shared" ca="1" si="312"/>
        <v>6.9320074701392953E-2</v>
      </c>
      <c r="C3308">
        <f t="shared" ca="1" si="313"/>
        <v>0.25105995866774095</v>
      </c>
      <c r="D3308">
        <f t="shared" ca="1" si="314"/>
        <v>1</v>
      </c>
      <c r="E3308">
        <f t="shared" ca="1" si="315"/>
        <v>-0.29837092907953466</v>
      </c>
      <c r="F3308">
        <f t="shared" ca="1" si="316"/>
        <v>0.83424333656992067</v>
      </c>
    </row>
    <row r="3309" spans="1:6" x14ac:dyDescent="0.25">
      <c r="A3309">
        <f t="shared" ca="1" si="311"/>
        <v>-0.44175849796778843</v>
      </c>
      <c r="B3309">
        <f t="shared" ca="1" si="312"/>
        <v>-0.336494813867734</v>
      </c>
      <c r="C3309">
        <f t="shared" ca="1" si="313"/>
        <v>-6.6563470070897773E-2</v>
      </c>
      <c r="D3309">
        <f t="shared" ca="1" si="314"/>
        <v>-1</v>
      </c>
      <c r="E3309">
        <f t="shared" ca="1" si="315"/>
        <v>0.25209740216186055</v>
      </c>
      <c r="F3309">
        <f t="shared" ca="1" si="316"/>
        <v>0.90999272568553446</v>
      </c>
    </row>
    <row r="3310" spans="1:6" x14ac:dyDescent="0.25">
      <c r="A3310">
        <f t="shared" ca="1" si="311"/>
        <v>0.5541132883012041</v>
      </c>
      <c r="B3310">
        <f t="shared" ca="1" si="312"/>
        <v>0.89706338986932743</v>
      </c>
      <c r="C3310">
        <f t="shared" ca="1" si="313"/>
        <v>0.20625812397637883</v>
      </c>
      <c r="D3310">
        <f t="shared" ca="1" si="314"/>
        <v>1</v>
      </c>
      <c r="E3310">
        <f t="shared" ca="1" si="315"/>
        <v>-0.28649542073301915</v>
      </c>
      <c r="F3310">
        <f t="shared" ca="1" si="316"/>
        <v>0.86472714852827781</v>
      </c>
    </row>
    <row r="3311" spans="1:6" x14ac:dyDescent="0.25">
      <c r="A3311">
        <f t="shared" ca="1" si="311"/>
        <v>0.92381242051061618</v>
      </c>
      <c r="B3311">
        <f t="shared" ca="1" si="312"/>
        <v>0.96106079017364066</v>
      </c>
      <c r="C3311">
        <f t="shared" ca="1" si="313"/>
        <v>0.51313009554621747</v>
      </c>
      <c r="D3311">
        <f t="shared" ca="1" si="314"/>
        <v>1</v>
      </c>
      <c r="E3311">
        <f t="shared" ca="1" si="315"/>
        <v>-0.24892057314714955</v>
      </c>
      <c r="F3311">
        <f t="shared" ca="1" si="316"/>
        <v>0.69820770114791419</v>
      </c>
    </row>
    <row r="3312" spans="1:6" x14ac:dyDescent="0.25">
      <c r="A3312">
        <f t="shared" ca="1" si="311"/>
        <v>0.25356894255841844</v>
      </c>
      <c r="B3312">
        <f t="shared" ca="1" si="312"/>
        <v>-0.61464945337909849</v>
      </c>
      <c r="C3312">
        <f t="shared" ca="1" si="313"/>
        <v>6.6833985278085886E-2</v>
      </c>
      <c r="D3312">
        <f t="shared" ca="1" si="314"/>
        <v>1</v>
      </c>
      <c r="E3312">
        <f t="shared" ca="1" si="315"/>
        <v>-0.16093765923311865</v>
      </c>
      <c r="F3312">
        <f t="shared" ca="1" si="316"/>
        <v>0.96869920441441748</v>
      </c>
    </row>
    <row r="3313" spans="1:6" x14ac:dyDescent="0.25">
      <c r="A3313">
        <f t="shared" ca="1" si="311"/>
        <v>-0.86465906967097905</v>
      </c>
      <c r="B3313">
        <f t="shared" ca="1" si="312"/>
        <v>-0.39265385547670767</v>
      </c>
      <c r="C3313">
        <f t="shared" ca="1" si="313"/>
        <v>-0.1526946823413356</v>
      </c>
      <c r="D3313">
        <f t="shared" ca="1" si="314"/>
        <v>-1</v>
      </c>
      <c r="E3313">
        <f t="shared" ca="1" si="315"/>
        <v>0.27285719862320873</v>
      </c>
      <c r="F3313">
        <f t="shared" ca="1" si="316"/>
        <v>0.72423356262951155</v>
      </c>
    </row>
    <row r="3314" spans="1:6" x14ac:dyDescent="0.25">
      <c r="A3314">
        <f t="shared" ref="A3314:A3377" ca="1" si="317">-1+2*RAND()</f>
        <v>0.76483753684714917</v>
      </c>
      <c r="B3314">
        <f t="shared" ca="1" si="312"/>
        <v>-0.88838142480161431</v>
      </c>
      <c r="C3314">
        <f t="shared" ca="1" si="313"/>
        <v>0.3594451895384515</v>
      </c>
      <c r="D3314">
        <f t="shared" ca="1" si="314"/>
        <v>1</v>
      </c>
      <c r="E3314">
        <f t="shared" ca="1" si="315"/>
        <v>-0.29688050569465624</v>
      </c>
      <c r="F3314">
        <f t="shared" ca="1" si="316"/>
        <v>0.76970347134652806</v>
      </c>
    </row>
    <row r="3315" spans="1:6" x14ac:dyDescent="0.25">
      <c r="A3315">
        <f t="shared" ca="1" si="317"/>
        <v>-0.62304137343863797</v>
      </c>
      <c r="B3315">
        <f t="shared" ca="1" si="312"/>
        <v>-7.9074719899721591E-2</v>
      </c>
      <c r="C3315">
        <f t="shared" ca="1" si="313"/>
        <v>-9.5342673063156386E-2</v>
      </c>
      <c r="D3315">
        <f t="shared" ca="1" si="314"/>
        <v>-1</v>
      </c>
      <c r="E3315">
        <f t="shared" ca="1" si="315"/>
        <v>0.29829614571657859</v>
      </c>
      <c r="F3315">
        <f t="shared" ca="1" si="316"/>
        <v>0.83453516155049134</v>
      </c>
    </row>
    <row r="3316" spans="1:6" x14ac:dyDescent="0.25">
      <c r="A3316">
        <f t="shared" ca="1" si="317"/>
        <v>0.14893207555323307</v>
      </c>
      <c r="B3316">
        <f t="shared" ca="1" si="312"/>
        <v>0.7880355698214595</v>
      </c>
      <c r="C3316">
        <f t="shared" ca="1" si="313"/>
        <v>3.4883253154384619E-2</v>
      </c>
      <c r="D3316">
        <f t="shared" ca="1" si="314"/>
        <v>1</v>
      </c>
      <c r="E3316">
        <f t="shared" ca="1" si="315"/>
        <v>-9.7639387589630644E-2</v>
      </c>
      <c r="F3316">
        <f t="shared" ca="1" si="316"/>
        <v>0.98901155751521896</v>
      </c>
    </row>
    <row r="3317" spans="1:6" x14ac:dyDescent="0.25">
      <c r="A3317">
        <f t="shared" ca="1" si="317"/>
        <v>-0.9372238917160689</v>
      </c>
      <c r="B3317">
        <f t="shared" ca="1" si="312"/>
        <v>-0.99689621192240607</v>
      </c>
      <c r="C3317">
        <f t="shared" ca="1" si="313"/>
        <v>-0.17641641447809567</v>
      </c>
      <c r="D3317">
        <f t="shared" ca="1" si="314"/>
        <v>-1</v>
      </c>
      <c r="E3317">
        <f t="shared" ca="1" si="315"/>
        <v>0.2424544644300658</v>
      </c>
      <c r="F3317">
        <f t="shared" ca="1" si="316"/>
        <v>0.69244945482791465</v>
      </c>
    </row>
    <row r="3318" spans="1:6" x14ac:dyDescent="0.25">
      <c r="A3318">
        <f t="shared" ca="1" si="317"/>
        <v>-0.60411342676725766</v>
      </c>
      <c r="B3318">
        <f t="shared" ca="1" si="312"/>
        <v>-0.35515190359790383</v>
      </c>
      <c r="C3318">
        <f t="shared" ca="1" si="313"/>
        <v>-9.1926684275866838E-2</v>
      </c>
      <c r="D3318">
        <f t="shared" ca="1" si="314"/>
        <v>-1</v>
      </c>
      <c r="E3318">
        <f t="shared" ca="1" si="315"/>
        <v>0.29581784688152757</v>
      </c>
      <c r="F3318">
        <f t="shared" ca="1" si="316"/>
        <v>0.84296099328200602</v>
      </c>
    </row>
    <row r="3319" spans="1:6" x14ac:dyDescent="0.25">
      <c r="A3319">
        <f t="shared" ca="1" si="317"/>
        <v>-9.0973091545109686E-2</v>
      </c>
      <c r="B3319">
        <f t="shared" ca="1" si="312"/>
        <v>-0.97881600855870809</v>
      </c>
      <c r="C3319">
        <f t="shared" ca="1" si="313"/>
        <v>-1.6689978174148041E-2</v>
      </c>
      <c r="D3319">
        <f t="shared" ca="1" si="314"/>
        <v>-1</v>
      </c>
      <c r="E3319">
        <f t="shared" ca="1" si="315"/>
        <v>6.0272535898868509E-2</v>
      </c>
      <c r="F3319">
        <f t="shared" ca="1" si="316"/>
        <v>0.99587618878985806</v>
      </c>
    </row>
    <row r="3320" spans="1:6" x14ac:dyDescent="0.25">
      <c r="A3320">
        <f t="shared" ca="1" si="317"/>
        <v>-0.36044647506803784</v>
      </c>
      <c r="B3320">
        <f t="shared" ca="1" si="312"/>
        <v>0.76849657139855276</v>
      </c>
      <c r="C3320">
        <f t="shared" ca="1" si="313"/>
        <v>-5.5470923712340588E-2</v>
      </c>
      <c r="D3320">
        <f t="shared" ca="1" si="314"/>
        <v>-1</v>
      </c>
      <c r="E3320">
        <f t="shared" ca="1" si="315"/>
        <v>0.21713516085778506</v>
      </c>
      <c r="F3320">
        <f t="shared" ca="1" si="316"/>
        <v>0.93844621109300275</v>
      </c>
    </row>
    <row r="3321" spans="1:6" x14ac:dyDescent="0.25">
      <c r="A3321">
        <f t="shared" ca="1" si="317"/>
        <v>0.63745133869380344</v>
      </c>
      <c r="B3321">
        <f t="shared" ca="1" si="312"/>
        <v>-0.13656403663911787</v>
      </c>
      <c r="C3321">
        <f t="shared" ca="1" si="313"/>
        <v>0.26056404160458962</v>
      </c>
      <c r="D3321">
        <f t="shared" ca="1" si="314"/>
        <v>1</v>
      </c>
      <c r="E3321">
        <f t="shared" ca="1" si="315"/>
        <v>-0.2997818055179533</v>
      </c>
      <c r="F3321">
        <f t="shared" ca="1" si="316"/>
        <v>0.82806484290077675</v>
      </c>
    </row>
    <row r="3322" spans="1:6" x14ac:dyDescent="0.25">
      <c r="A3322">
        <f t="shared" ca="1" si="317"/>
        <v>-0.90116787209689964</v>
      </c>
      <c r="B3322">
        <f t="shared" ca="1" si="312"/>
        <v>-0.81408243134318237</v>
      </c>
      <c r="C3322">
        <f t="shared" ca="1" si="313"/>
        <v>-0.16418119035674714</v>
      </c>
      <c r="D3322">
        <f t="shared" ca="1" si="314"/>
        <v>-1</v>
      </c>
      <c r="E3322">
        <f t="shared" ca="1" si="315"/>
        <v>0.25896084837502259</v>
      </c>
      <c r="F3322">
        <f t="shared" ca="1" si="316"/>
        <v>0.70805778406314779</v>
      </c>
    </row>
    <row r="3323" spans="1:6" x14ac:dyDescent="0.25">
      <c r="A3323">
        <f t="shared" ca="1" si="317"/>
        <v>-0.12860626095942029</v>
      </c>
      <c r="B3323">
        <f t="shared" ca="1" si="312"/>
        <v>-0.93649518320094527</v>
      </c>
      <c r="C3323">
        <f t="shared" ca="1" si="313"/>
        <v>-2.2838756580614124E-2</v>
      </c>
      <c r="D3323">
        <f t="shared" ca="1" si="314"/>
        <v>-1</v>
      </c>
      <c r="E3323">
        <f t="shared" ca="1" si="315"/>
        <v>8.4675426230575751E-2</v>
      </c>
      <c r="F3323">
        <f t="shared" ca="1" si="316"/>
        <v>0.99178697427871065</v>
      </c>
    </row>
    <row r="3324" spans="1:6" x14ac:dyDescent="0.25">
      <c r="A3324">
        <f t="shared" ca="1" si="317"/>
        <v>8.0362270495965671E-2</v>
      </c>
      <c r="B3324">
        <f t="shared" ca="1" si="312"/>
        <v>0.9339943880799032</v>
      </c>
      <c r="C3324">
        <f t="shared" ca="1" si="313"/>
        <v>1.7467870430775655E-2</v>
      </c>
      <c r="D3324">
        <f t="shared" ca="1" si="314"/>
        <v>1</v>
      </c>
      <c r="E3324">
        <f t="shared" ca="1" si="315"/>
        <v>-5.3315493050761109E-2</v>
      </c>
      <c r="F3324">
        <f t="shared" ca="1" si="316"/>
        <v>0.99677962787375141</v>
      </c>
    </row>
    <row r="3325" spans="1:6" x14ac:dyDescent="0.25">
      <c r="A3325">
        <f t="shared" ca="1" si="317"/>
        <v>0.50428406031609829</v>
      </c>
      <c r="B3325">
        <f t="shared" ca="1" si="312"/>
        <v>0.95832369624113189</v>
      </c>
      <c r="C3325">
        <f t="shared" ca="1" si="313"/>
        <v>0.17736542548546991</v>
      </c>
      <c r="D3325">
        <f t="shared" ca="1" si="314"/>
        <v>1</v>
      </c>
      <c r="E3325">
        <f t="shared" ca="1" si="315"/>
        <v>-0.27341640992652494</v>
      </c>
      <c r="F3325">
        <f t="shared" ca="1" si="316"/>
        <v>0.88552163687986862</v>
      </c>
    </row>
    <row r="3326" spans="1:6" x14ac:dyDescent="0.25">
      <c r="A3326">
        <f t="shared" ca="1" si="317"/>
        <v>0.64396452774905399</v>
      </c>
      <c r="B3326">
        <f t="shared" ca="1" si="312"/>
        <v>-0.23254145157057926</v>
      </c>
      <c r="C3326">
        <f t="shared" ca="1" si="313"/>
        <v>0.26514013846413292</v>
      </c>
      <c r="D3326">
        <f t="shared" ca="1" si="314"/>
        <v>1</v>
      </c>
      <c r="E3326">
        <f t="shared" ca="1" si="315"/>
        <v>-0.30033766908284465</v>
      </c>
      <c r="F3326">
        <f t="shared" ca="1" si="316"/>
        <v>0.82512626178070914</v>
      </c>
    </row>
    <row r="3327" spans="1:6" x14ac:dyDescent="0.25">
      <c r="A3327">
        <f t="shared" ca="1" si="317"/>
        <v>0.17348139827379949</v>
      </c>
      <c r="B3327">
        <f t="shared" ca="1" si="312"/>
        <v>0.51359697423927653</v>
      </c>
      <c r="C3327">
        <f t="shared" ca="1" si="313"/>
        <v>4.1759650902898751E-2</v>
      </c>
      <c r="D3327">
        <f t="shared" ca="1" si="314"/>
        <v>1</v>
      </c>
      <c r="E3327">
        <f t="shared" ca="1" si="315"/>
        <v>-0.11305027577012453</v>
      </c>
      <c r="F3327">
        <f t="shared" ca="1" si="316"/>
        <v>0.98513940999187188</v>
      </c>
    </row>
    <row r="3328" spans="1:6" x14ac:dyDescent="0.25">
      <c r="A3328">
        <f t="shared" ca="1" si="317"/>
        <v>-0.79137596345262295</v>
      </c>
      <c r="B3328">
        <f t="shared" ca="1" si="312"/>
        <v>0.64094684042487449</v>
      </c>
      <c r="C3328">
        <f t="shared" ca="1" si="313"/>
        <v>-0.13214395079244637</v>
      </c>
      <c r="D3328">
        <f t="shared" ca="1" si="314"/>
        <v>-1</v>
      </c>
      <c r="E3328">
        <f t="shared" ca="1" si="315"/>
        <v>0.29244024313336969</v>
      </c>
      <c r="F3328">
        <f t="shared" ca="1" si="316"/>
        <v>0.75750009964657483</v>
      </c>
    </row>
    <row r="3329" spans="1:6" x14ac:dyDescent="0.25">
      <c r="A3329">
        <f t="shared" ca="1" si="317"/>
        <v>0.47859355169368878</v>
      </c>
      <c r="B3329">
        <f t="shared" ca="1" si="312"/>
        <v>0.78065798267609565</v>
      </c>
      <c r="C3329">
        <f t="shared" ca="1" si="313"/>
        <v>0.16345360960490046</v>
      </c>
      <c r="D3329">
        <f t="shared" ca="1" si="314"/>
        <v>1</v>
      </c>
      <c r="E3329">
        <f t="shared" ca="1" si="315"/>
        <v>-0.265289278020861</v>
      </c>
      <c r="F3329">
        <f t="shared" ca="1" si="316"/>
        <v>0.89581654289277113</v>
      </c>
    </row>
    <row r="3330" spans="1:6" x14ac:dyDescent="0.25">
      <c r="A3330">
        <f t="shared" ca="1" si="317"/>
        <v>-0.16572857296168531</v>
      </c>
      <c r="B3330">
        <f t="shared" ref="B3330:B3393" ca="1" si="318">SIN(A3330*15)</f>
        <v>-0.60968573972340012</v>
      </c>
      <c r="C3330">
        <f t="shared" ref="C3330:C3393" ca="1" si="319">0.2*A3330^2+0.2*A3330+0.2*A3330^3</f>
        <v>-2.8562901480868361E-2</v>
      </c>
      <c r="D3330">
        <f t="shared" ref="D3330:D3393" ca="1" si="320">IF(A3330&lt;0,-1,1)</f>
        <v>-1</v>
      </c>
      <c r="E3330">
        <f t="shared" ref="E3330:E3393" ca="1" si="321">-A3330*COS(A3330)+(A3330/3)</f>
        <v>0.1082149726277411</v>
      </c>
      <c r="F3330">
        <f t="shared" ref="F3330:F3393" ca="1" si="322">COS(SIN(A3330))</f>
        <v>0.98642312398460019</v>
      </c>
    </row>
    <row r="3331" spans="1:6" x14ac:dyDescent="0.25">
      <c r="A3331">
        <f t="shared" ca="1" si="317"/>
        <v>-0.13758584551597575</v>
      </c>
      <c r="B3331">
        <f t="shared" ca="1" si="318"/>
        <v>-0.88092110351427233</v>
      </c>
      <c r="C3331">
        <f t="shared" ca="1" si="319"/>
        <v>-2.4252092419104181E-2</v>
      </c>
      <c r="D3331">
        <f t="shared" ca="1" si="320"/>
        <v>-1</v>
      </c>
      <c r="E3331">
        <f t="shared" ca="1" si="321"/>
        <v>9.042370925200155E-2</v>
      </c>
      <c r="F3331">
        <f t="shared" ca="1" si="322"/>
        <v>0.99060937454111098</v>
      </c>
    </row>
    <row r="3332" spans="1:6" x14ac:dyDescent="0.25">
      <c r="A3332">
        <f t="shared" ca="1" si="317"/>
        <v>0.89294644513839394</v>
      </c>
      <c r="B3332">
        <f t="shared" ca="1" si="318"/>
        <v>0.73646249095682359</v>
      </c>
      <c r="C3332">
        <f t="shared" ca="1" si="319"/>
        <v>0.48045872837894776</v>
      </c>
      <c r="D3332">
        <f t="shared" ca="1" si="320"/>
        <v>1</v>
      </c>
      <c r="E3332">
        <f t="shared" ca="1" si="321"/>
        <v>-0.26233549039083687</v>
      </c>
      <c r="F3332">
        <f t="shared" ca="1" si="322"/>
        <v>0.71167062791405378</v>
      </c>
    </row>
    <row r="3333" spans="1:6" x14ac:dyDescent="0.25">
      <c r="A3333">
        <f t="shared" ca="1" si="317"/>
        <v>0.13453923593395078</v>
      </c>
      <c r="B3333">
        <f t="shared" ca="1" si="318"/>
        <v>0.90162159418513144</v>
      </c>
      <c r="C3333">
        <f t="shared" ca="1" si="319"/>
        <v>3.101506210988729E-2</v>
      </c>
      <c r="D3333">
        <f t="shared" ca="1" si="320"/>
        <v>1</v>
      </c>
      <c r="E3333">
        <f t="shared" ca="1" si="321"/>
        <v>-8.8477025223443306E-2</v>
      </c>
      <c r="F3333">
        <f t="shared" ca="1" si="322"/>
        <v>0.99101755160808791</v>
      </c>
    </row>
    <row r="3334" spans="1:6" x14ac:dyDescent="0.25">
      <c r="A3334">
        <f t="shared" ca="1" si="317"/>
        <v>-0.93495296648283488</v>
      </c>
      <c r="B3334">
        <f t="shared" ca="1" si="318"/>
        <v>-0.9936366658481931</v>
      </c>
      <c r="C3334">
        <f t="shared" ca="1" si="319"/>
        <v>-0.17561858890462648</v>
      </c>
      <c r="D3334">
        <f t="shared" ca="1" si="320"/>
        <v>-1</v>
      </c>
      <c r="E3334">
        <f t="shared" ca="1" si="321"/>
        <v>0.24357669139045074</v>
      </c>
      <c r="F3334">
        <f t="shared" ca="1" si="322"/>
        <v>0.69342030104484165</v>
      </c>
    </row>
    <row r="3335" spans="1:6" x14ac:dyDescent="0.25">
      <c r="A3335">
        <f t="shared" ca="1" si="317"/>
        <v>0.76450220389304935</v>
      </c>
      <c r="B3335">
        <f t="shared" ca="1" si="318"/>
        <v>-0.8906794779402718</v>
      </c>
      <c r="C3335">
        <f t="shared" ca="1" si="319"/>
        <v>0.35915790981003337</v>
      </c>
      <c r="D3335">
        <f t="shared" ca="1" si="320"/>
        <v>1</v>
      </c>
      <c r="E3335">
        <f t="shared" ca="1" si="321"/>
        <v>-0.2969278219920421</v>
      </c>
      <c r="F3335">
        <f t="shared" ca="1" si="322"/>
        <v>0.76985792917706275</v>
      </c>
    </row>
    <row r="3336" spans="1:6" x14ac:dyDescent="0.25">
      <c r="A3336">
        <f t="shared" ca="1" si="317"/>
        <v>-0.49227096555395922</v>
      </c>
      <c r="B3336">
        <f t="shared" ca="1" si="318"/>
        <v>-0.89160580646294962</v>
      </c>
      <c r="C3336">
        <f t="shared" ca="1" si="319"/>
        <v>-7.3846526287069753E-2</v>
      </c>
      <c r="D3336">
        <f t="shared" ca="1" si="320"/>
        <v>-1</v>
      </c>
      <c r="E3336">
        <f t="shared" ca="1" si="321"/>
        <v>0.26972927983400641</v>
      </c>
      <c r="F3336">
        <f t="shared" ca="1" si="322"/>
        <v>0.89037483427361797</v>
      </c>
    </row>
    <row r="3337" spans="1:6" x14ac:dyDescent="0.25">
      <c r="A3337">
        <f t="shared" ca="1" si="317"/>
        <v>0.32805525527113311</v>
      </c>
      <c r="B3337">
        <f t="shared" ca="1" si="318"/>
        <v>-0.97835495328098443</v>
      </c>
      <c r="C3337">
        <f t="shared" ca="1" si="319"/>
        <v>9.4196178907174716E-2</v>
      </c>
      <c r="D3337">
        <f t="shared" ca="1" si="320"/>
        <v>1</v>
      </c>
      <c r="E3337">
        <f t="shared" ca="1" si="321"/>
        <v>-0.20120855791107634</v>
      </c>
      <c r="F3337">
        <f t="shared" ca="1" si="322"/>
        <v>0.94854024987897889</v>
      </c>
    </row>
    <row r="3338" spans="1:6" x14ac:dyDescent="0.25">
      <c r="A3338">
        <f t="shared" ca="1" si="317"/>
        <v>-0.75609325880949774</v>
      </c>
      <c r="B3338">
        <f t="shared" ca="1" si="318"/>
        <v>0.94079625754666185</v>
      </c>
      <c r="C3338">
        <f t="shared" ca="1" si="319"/>
        <v>-0.12333147616384804</v>
      </c>
      <c r="D3338">
        <f t="shared" ca="1" si="320"/>
        <v>-1</v>
      </c>
      <c r="E3338">
        <f t="shared" ca="1" si="321"/>
        <v>0.29804332569690567</v>
      </c>
      <c r="F3338">
        <f t="shared" ca="1" si="322"/>
        <v>0.77373249071984707</v>
      </c>
    </row>
    <row r="3339" spans="1:6" x14ac:dyDescent="0.25">
      <c r="A3339">
        <f t="shared" ca="1" si="317"/>
        <v>0.79375633021673742</v>
      </c>
      <c r="B3339">
        <f t="shared" ca="1" si="318"/>
        <v>-0.6131371238476252</v>
      </c>
      <c r="C3339">
        <f t="shared" ca="1" si="319"/>
        <v>0.38478218255642632</v>
      </c>
      <c r="D3339">
        <f t="shared" ca="1" si="320"/>
        <v>1</v>
      </c>
      <c r="E3339">
        <f t="shared" ca="1" si="321"/>
        <v>-0.29197429781705136</v>
      </c>
      <c r="F3339">
        <f t="shared" ca="1" si="322"/>
        <v>0.75640811271950303</v>
      </c>
    </row>
    <row r="3340" spans="1:6" x14ac:dyDescent="0.25">
      <c r="A3340">
        <f t="shared" ca="1" si="317"/>
        <v>0.77442522524454183</v>
      </c>
      <c r="B3340">
        <f t="shared" ca="1" si="318"/>
        <v>-0.81341098839763559</v>
      </c>
      <c r="C3340">
        <f t="shared" ca="1" si="319"/>
        <v>0.36772182507764389</v>
      </c>
      <c r="D3340">
        <f t="shared" ca="1" si="320"/>
        <v>1</v>
      </c>
      <c r="E3340">
        <f t="shared" ca="1" si="321"/>
        <v>-0.29543529473084829</v>
      </c>
      <c r="F3340">
        <f t="shared" ca="1" si="322"/>
        <v>0.76528952229860181</v>
      </c>
    </row>
    <row r="3341" spans="1:6" x14ac:dyDescent="0.25">
      <c r="A3341">
        <f t="shared" ca="1" si="317"/>
        <v>0.29360905688146666</v>
      </c>
      <c r="B3341">
        <f t="shared" ca="1" si="318"/>
        <v>-0.95286501520708677</v>
      </c>
      <c r="C3341">
        <f t="shared" ca="1" si="319"/>
        <v>8.1025255845634456E-2</v>
      </c>
      <c r="D3341">
        <f t="shared" ca="1" si="320"/>
        <v>1</v>
      </c>
      <c r="E3341">
        <f t="shared" ca="1" si="321"/>
        <v>-0.18317455347106598</v>
      </c>
      <c r="F3341">
        <f t="shared" ca="1" si="322"/>
        <v>0.95841278812601816</v>
      </c>
    </row>
    <row r="3342" spans="1:6" x14ac:dyDescent="0.25">
      <c r="A3342">
        <f t="shared" ca="1" si="317"/>
        <v>0.68799484460038096</v>
      </c>
      <c r="B3342">
        <f t="shared" ca="1" si="318"/>
        <v>-0.78029959072577493</v>
      </c>
      <c r="C3342">
        <f t="shared" ca="1" si="319"/>
        <v>0.2973970204039017</v>
      </c>
      <c r="D3342">
        <f t="shared" ca="1" si="320"/>
        <v>1</v>
      </c>
      <c r="E3342">
        <f t="shared" ca="1" si="321"/>
        <v>-0.30215872640291142</v>
      </c>
      <c r="F3342">
        <f t="shared" ca="1" si="322"/>
        <v>0.80507796305163892</v>
      </c>
    </row>
    <row r="3343" spans="1:6" x14ac:dyDescent="0.25">
      <c r="A3343">
        <f t="shared" ca="1" si="317"/>
        <v>-0.22568887968917384</v>
      </c>
      <c r="B3343">
        <f t="shared" ca="1" si="318"/>
        <v>0.2413342852762535</v>
      </c>
      <c r="C3343">
        <f t="shared" ca="1" si="319"/>
        <v>-3.7249795705660373E-2</v>
      </c>
      <c r="D3343">
        <f t="shared" ca="1" si="320"/>
        <v>-1</v>
      </c>
      <c r="E3343">
        <f t="shared" ca="1" si="321"/>
        <v>0.14473582428996135</v>
      </c>
      <c r="F3343">
        <f t="shared" ca="1" si="322"/>
        <v>0.97506605398815427</v>
      </c>
    </row>
    <row r="3344" spans="1:6" x14ac:dyDescent="0.25">
      <c r="A3344">
        <f t="shared" ca="1" si="317"/>
        <v>-0.98290082982047133</v>
      </c>
      <c r="B3344">
        <f t="shared" ca="1" si="318"/>
        <v>-0.82173608046672564</v>
      </c>
      <c r="C3344">
        <f t="shared" ca="1" si="319"/>
        <v>-0.19327628467990154</v>
      </c>
      <c r="D3344">
        <f t="shared" ca="1" si="320"/>
        <v>-1</v>
      </c>
      <c r="E3344">
        <f t="shared" ca="1" si="321"/>
        <v>0.21749407589315317</v>
      </c>
      <c r="F3344">
        <f t="shared" ca="1" si="322"/>
        <v>0.6733174443483575</v>
      </c>
    </row>
    <row r="3345" spans="1:6" x14ac:dyDescent="0.25">
      <c r="A3345">
        <f t="shared" ca="1" si="317"/>
        <v>-0.22041568008543688</v>
      </c>
      <c r="B3345">
        <f t="shared" ca="1" si="318"/>
        <v>0.16389972298654396</v>
      </c>
      <c r="C3345">
        <f t="shared" ca="1" si="319"/>
        <v>-3.6508215783899615E-2</v>
      </c>
      <c r="D3345">
        <f t="shared" ca="1" si="320"/>
        <v>-1</v>
      </c>
      <c r="E3345">
        <f t="shared" ca="1" si="321"/>
        <v>0.14161119331906441</v>
      </c>
      <c r="F3345">
        <f t="shared" ca="1" si="322"/>
        <v>0.97619436596166886</v>
      </c>
    </row>
    <row r="3346" spans="1:6" x14ac:dyDescent="0.25">
      <c r="A3346">
        <f t="shared" ca="1" si="317"/>
        <v>-6.7646663266802021E-2</v>
      </c>
      <c r="B3346">
        <f t="shared" ca="1" si="318"/>
        <v>-0.84932220064420783</v>
      </c>
      <c r="C3346">
        <f t="shared" ca="1" si="319"/>
        <v>-1.2676029630630165E-2</v>
      </c>
      <c r="D3346">
        <f t="shared" ca="1" si="320"/>
        <v>-1</v>
      </c>
      <c r="E3346">
        <f t="shared" ca="1" si="321"/>
        <v>4.4943056556373706E-2</v>
      </c>
      <c r="F3346">
        <f t="shared" ca="1" si="322"/>
        <v>0.99771632214387074</v>
      </c>
    </row>
    <row r="3347" spans="1:6" x14ac:dyDescent="0.25">
      <c r="A3347">
        <f t="shared" ca="1" si="317"/>
        <v>0.7985066535682388</v>
      </c>
      <c r="B3347">
        <f t="shared" ca="1" si="318"/>
        <v>-0.55533921958641841</v>
      </c>
      <c r="C3347">
        <f t="shared" ca="1" si="319"/>
        <v>0.38905153061645481</v>
      </c>
      <c r="D3347">
        <f t="shared" ca="1" si="320"/>
        <v>1</v>
      </c>
      <c r="E3347">
        <f t="shared" ca="1" si="321"/>
        <v>-0.29101084699610741</v>
      </c>
      <c r="F3347">
        <f t="shared" ca="1" si="322"/>
        <v>0.75423053907180859</v>
      </c>
    </row>
    <row r="3348" spans="1:6" x14ac:dyDescent="0.25">
      <c r="A3348">
        <f t="shared" ca="1" si="317"/>
        <v>-0.75994169962245284</v>
      </c>
      <c r="B3348">
        <f t="shared" ca="1" si="318"/>
        <v>0.9196722840789664</v>
      </c>
      <c r="C3348">
        <f t="shared" ca="1" si="319"/>
        <v>-0.12426105953050964</v>
      </c>
      <c r="D3348">
        <f t="shared" ca="1" si="320"/>
        <v>-1</v>
      </c>
      <c r="E3348">
        <f t="shared" ca="1" si="321"/>
        <v>0.29754973172717875</v>
      </c>
      <c r="F3348">
        <f t="shared" ca="1" si="322"/>
        <v>0.77195897037798877</v>
      </c>
    </row>
    <row r="3349" spans="1:6" x14ac:dyDescent="0.25">
      <c r="A3349">
        <f t="shared" ca="1" si="317"/>
        <v>-0.90434585070973839</v>
      </c>
      <c r="B3349">
        <f t="shared" ca="1" si="318"/>
        <v>-0.84083129769922604</v>
      </c>
      <c r="C3349">
        <f t="shared" ca="1" si="319"/>
        <v>-0.16522318512913875</v>
      </c>
      <c r="D3349">
        <f t="shared" ca="1" si="320"/>
        <v>-1</v>
      </c>
      <c r="E3349">
        <f t="shared" ca="1" si="321"/>
        <v>0.25761788599200636</v>
      </c>
      <c r="F3349">
        <f t="shared" ca="1" si="322"/>
        <v>0.70666628292341283</v>
      </c>
    </row>
    <row r="3350" spans="1:6" x14ac:dyDescent="0.25">
      <c r="A3350">
        <f t="shared" ca="1" si="317"/>
        <v>0.63998762176387802</v>
      </c>
      <c r="B3350">
        <f t="shared" ca="1" si="318"/>
        <v>-0.17414394773732059</v>
      </c>
      <c r="C3350">
        <f t="shared" ca="1" si="319"/>
        <v>0.26234011353849956</v>
      </c>
      <c r="D3350">
        <f t="shared" ca="1" si="320"/>
        <v>1</v>
      </c>
      <c r="E3350">
        <f t="shared" ca="1" si="321"/>
        <v>-0.30000688015456622</v>
      </c>
      <c r="F3350">
        <f t="shared" ca="1" si="322"/>
        <v>0.82692152295434262</v>
      </c>
    </row>
    <row r="3351" spans="1:6" x14ac:dyDescent="0.25">
      <c r="A3351">
        <f t="shared" ca="1" si="317"/>
        <v>-0.67382321990179572</v>
      </c>
      <c r="B3351">
        <f t="shared" ca="1" si="318"/>
        <v>0.63078956923379326</v>
      </c>
      <c r="C3351">
        <f t="shared" ca="1" si="319"/>
        <v>-0.1051453309079409</v>
      </c>
      <c r="D3351">
        <f t="shared" ca="1" si="320"/>
        <v>-1</v>
      </c>
      <c r="E3351">
        <f t="shared" ca="1" si="321"/>
        <v>0.30194587445925891</v>
      </c>
      <c r="F3351">
        <f t="shared" ca="1" si="322"/>
        <v>0.81156056956000455</v>
      </c>
    </row>
    <row r="3352" spans="1:6" x14ac:dyDescent="0.25">
      <c r="A3352">
        <f t="shared" ca="1" si="317"/>
        <v>0.4608618170142984</v>
      </c>
      <c r="B3352">
        <f t="shared" ca="1" si="318"/>
        <v>0.58893622524238531</v>
      </c>
      <c r="C3352">
        <f t="shared" ca="1" si="319"/>
        <v>0.15422790768844261</v>
      </c>
      <c r="D3352">
        <f t="shared" ca="1" si="320"/>
        <v>1</v>
      </c>
      <c r="E3352">
        <f t="shared" ca="1" si="321"/>
        <v>-0.25915929647528346</v>
      </c>
      <c r="F3352">
        <f t="shared" ca="1" si="322"/>
        <v>0.90273108280737036</v>
      </c>
    </row>
    <row r="3353" spans="1:6" x14ac:dyDescent="0.25">
      <c r="A3353">
        <f t="shared" ca="1" si="317"/>
        <v>0.66366533808280104</v>
      </c>
      <c r="B3353">
        <f t="shared" ca="1" si="318"/>
        <v>-0.50570771322329977</v>
      </c>
      <c r="C3353">
        <f t="shared" ca="1" si="319"/>
        <v>0.27928590656343016</v>
      </c>
      <c r="D3353">
        <f t="shared" ca="1" si="320"/>
        <v>1</v>
      </c>
      <c r="E3353">
        <f t="shared" ca="1" si="321"/>
        <v>-0.30157372133479765</v>
      </c>
      <c r="F3353">
        <f t="shared" ca="1" si="322"/>
        <v>0.81619127552305315</v>
      </c>
    </row>
    <row r="3354" spans="1:6" x14ac:dyDescent="0.25">
      <c r="A3354">
        <f t="shared" ca="1" si="317"/>
        <v>-0.89330821514374747</v>
      </c>
      <c r="B3354">
        <f t="shared" ca="1" si="318"/>
        <v>-0.7401225733077188</v>
      </c>
      <c r="C3354">
        <f t="shared" ca="1" si="319"/>
        <v>-0.16163364340000838</v>
      </c>
      <c r="D3354">
        <f t="shared" ca="1" si="320"/>
        <v>-1</v>
      </c>
      <c r="E3354">
        <f t="shared" ca="1" si="321"/>
        <v>0.26219001066859215</v>
      </c>
      <c r="F3354">
        <f t="shared" ca="1" si="322"/>
        <v>0.7115112640554091</v>
      </c>
    </row>
    <row r="3355" spans="1:6" x14ac:dyDescent="0.25">
      <c r="A3355">
        <f t="shared" ca="1" si="317"/>
        <v>0.80983653408378919</v>
      </c>
      <c r="B3355">
        <f t="shared" ca="1" si="318"/>
        <v>-0.40668510259066787</v>
      </c>
      <c r="C3355">
        <f t="shared" ca="1" si="319"/>
        <v>0.39935821219713497</v>
      </c>
      <c r="D3355">
        <f t="shared" ca="1" si="320"/>
        <v>1</v>
      </c>
      <c r="E3355">
        <f t="shared" ca="1" si="321"/>
        <v>-0.28853138399803552</v>
      </c>
      <c r="F3355">
        <f t="shared" ca="1" si="322"/>
        <v>0.74904661485967861</v>
      </c>
    </row>
    <row r="3356" spans="1:6" x14ac:dyDescent="0.25">
      <c r="A3356">
        <f t="shared" ca="1" si="317"/>
        <v>-0.19163841629101142</v>
      </c>
      <c r="B3356">
        <f t="shared" ca="1" si="318"/>
        <v>-0.26385475580311901</v>
      </c>
      <c r="C3356">
        <f t="shared" ca="1" si="319"/>
        <v>-3.2390221737501196E-2</v>
      </c>
      <c r="D3356">
        <f t="shared" ca="1" si="320"/>
        <v>-1</v>
      </c>
      <c r="E3356">
        <f t="shared" ca="1" si="321"/>
        <v>0.12425071317204932</v>
      </c>
      <c r="F3356">
        <f t="shared" ca="1" si="322"/>
        <v>0.98191582254877319</v>
      </c>
    </row>
    <row r="3357" spans="1:6" x14ac:dyDescent="0.25">
      <c r="A3357">
        <f t="shared" ca="1" si="317"/>
        <v>0.17507104198717505</v>
      </c>
      <c r="B3357">
        <f t="shared" ca="1" si="318"/>
        <v>0.49299344557519725</v>
      </c>
      <c r="C3357">
        <f t="shared" ca="1" si="319"/>
        <v>4.2217363272447322E-2</v>
      </c>
      <c r="D3357">
        <f t="shared" ca="1" si="320"/>
        <v>1</v>
      </c>
      <c r="E3357">
        <f t="shared" ca="1" si="321"/>
        <v>-0.11403792135611585</v>
      </c>
      <c r="F3357">
        <f t="shared" ca="1" si="322"/>
        <v>0.98486930679126428</v>
      </c>
    </row>
    <row r="3358" spans="1:6" x14ac:dyDescent="0.25">
      <c r="A3358">
        <f t="shared" ca="1" si="317"/>
        <v>-0.53466632567315475</v>
      </c>
      <c r="B3358">
        <f t="shared" ca="1" si="318"/>
        <v>-0.98625142014913192</v>
      </c>
      <c r="C3358">
        <f t="shared" ca="1" si="319"/>
        <v>-8.0328456344590238E-2</v>
      </c>
      <c r="D3358">
        <f t="shared" ca="1" si="320"/>
        <v>-1</v>
      </c>
      <c r="E3358">
        <f t="shared" ca="1" si="321"/>
        <v>0.28182549083949987</v>
      </c>
      <c r="F3358">
        <f t="shared" ca="1" si="322"/>
        <v>0.87296216667112447</v>
      </c>
    </row>
    <row r="3359" spans="1:6" x14ac:dyDescent="0.25">
      <c r="A3359">
        <f t="shared" ca="1" si="317"/>
        <v>-0.95130295562214506</v>
      </c>
      <c r="B3359">
        <f t="shared" ca="1" si="318"/>
        <v>-0.9912509005270298</v>
      </c>
      <c r="C3359">
        <f t="shared" ca="1" si="319"/>
        <v>-0.18144664704635</v>
      </c>
      <c r="D3359">
        <f t="shared" ca="1" si="320"/>
        <v>-1</v>
      </c>
      <c r="E3359">
        <f t="shared" ca="1" si="321"/>
        <v>0.2352471545853137</v>
      </c>
      <c r="F3359">
        <f t="shared" ca="1" si="322"/>
        <v>0.68647019052963065</v>
      </c>
    </row>
    <row r="3360" spans="1:6" x14ac:dyDescent="0.25">
      <c r="A3360">
        <f t="shared" ca="1" si="317"/>
        <v>0.6755799236587523</v>
      </c>
      <c r="B3360">
        <f t="shared" ca="1" si="318"/>
        <v>-0.65101503889443135</v>
      </c>
      <c r="C3360">
        <f t="shared" ca="1" si="319"/>
        <v>0.28806567925725923</v>
      </c>
      <c r="D3360">
        <f t="shared" ca="1" si="320"/>
        <v>1</v>
      </c>
      <c r="E3360">
        <f t="shared" ca="1" si="321"/>
        <v>-0.30199172062457691</v>
      </c>
      <c r="F3360">
        <f t="shared" ca="1" si="322"/>
        <v>0.81075830800537874</v>
      </c>
    </row>
    <row r="3361" spans="1:6" x14ac:dyDescent="0.25">
      <c r="A3361">
        <f t="shared" ca="1" si="317"/>
        <v>0.84185816849122364</v>
      </c>
      <c r="B3361">
        <f t="shared" ca="1" si="318"/>
        <v>6.146314866083543E-2</v>
      </c>
      <c r="C3361">
        <f t="shared" ca="1" si="319"/>
        <v>0.42944588457117328</v>
      </c>
      <c r="D3361">
        <f t="shared" ca="1" si="320"/>
        <v>1</v>
      </c>
      <c r="E3361">
        <f t="shared" ca="1" si="321"/>
        <v>-0.2801238172973729</v>
      </c>
      <c r="F3361">
        <f t="shared" ca="1" si="322"/>
        <v>0.73448958289900623</v>
      </c>
    </row>
    <row r="3362" spans="1:6" x14ac:dyDescent="0.25">
      <c r="A3362">
        <f t="shared" ca="1" si="317"/>
        <v>0.46364587878427987</v>
      </c>
      <c r="B3362">
        <f t="shared" ca="1" si="318"/>
        <v>0.62216327096435664</v>
      </c>
      <c r="C3362">
        <f t="shared" ca="1" si="319"/>
        <v>0.1556564351138191</v>
      </c>
      <c r="D3362">
        <f t="shared" ca="1" si="320"/>
        <v>1</v>
      </c>
      <c r="E3362">
        <f t="shared" ca="1" si="321"/>
        <v>-0.2601492134758811</v>
      </c>
      <c r="F3362">
        <f t="shared" ca="1" si="322"/>
        <v>0.90165626439591195</v>
      </c>
    </row>
    <row r="3363" spans="1:6" x14ac:dyDescent="0.25">
      <c r="A3363">
        <f t="shared" ca="1" si="317"/>
        <v>0.97842704383391754</v>
      </c>
      <c r="B3363">
        <f t="shared" ca="1" si="318"/>
        <v>0.8580998361042097</v>
      </c>
      <c r="C3363">
        <f t="shared" ca="1" si="319"/>
        <v>0.57448275857276421</v>
      </c>
      <c r="D3363">
        <f t="shared" ca="1" si="320"/>
        <v>1</v>
      </c>
      <c r="E3363">
        <f t="shared" ca="1" si="321"/>
        <v>-0.22014105551677138</v>
      </c>
      <c r="F3363">
        <f t="shared" ca="1" si="322"/>
        <v>0.67515599882254496</v>
      </c>
    </row>
    <row r="3364" spans="1:6" x14ac:dyDescent="0.25">
      <c r="A3364">
        <f t="shared" ca="1" si="317"/>
        <v>-0.30821168677893351</v>
      </c>
      <c r="B3364">
        <f t="shared" ca="1" si="318"/>
        <v>0.99602309852293502</v>
      </c>
      <c r="C3364">
        <f t="shared" ca="1" si="319"/>
        <v>-4.8499128138145692E-2</v>
      </c>
      <c r="D3364">
        <f t="shared" ca="1" si="320"/>
        <v>-1</v>
      </c>
      <c r="E3364">
        <f t="shared" ca="1" si="321"/>
        <v>0.19095077951109207</v>
      </c>
      <c r="F3364">
        <f t="shared" ca="1" si="322"/>
        <v>0.95433962050055288</v>
      </c>
    </row>
    <row r="3365" spans="1:6" x14ac:dyDescent="0.25">
      <c r="A3365">
        <f t="shared" ca="1" si="317"/>
        <v>-4.5490100806021116E-2</v>
      </c>
      <c r="B3365">
        <f t="shared" ca="1" si="318"/>
        <v>-0.63061975549357385</v>
      </c>
      <c r="C3365">
        <f t="shared" ca="1" si="319"/>
        <v>-8.7029772883270729E-3</v>
      </c>
      <c r="D3365">
        <f t="shared" ca="1" si="320"/>
        <v>-1</v>
      </c>
      <c r="E3365">
        <f t="shared" ca="1" si="321"/>
        <v>3.0279674533226171E-2</v>
      </c>
      <c r="F3365">
        <f t="shared" ca="1" si="322"/>
        <v>0.99896621703549504</v>
      </c>
    </row>
    <row r="3366" spans="1:6" x14ac:dyDescent="0.25">
      <c r="A3366">
        <f t="shared" ca="1" si="317"/>
        <v>0.96479211270762755</v>
      </c>
      <c r="B3366">
        <f t="shared" ca="1" si="318"/>
        <v>0.94450405279217242</v>
      </c>
      <c r="C3366">
        <f t="shared" ca="1" si="319"/>
        <v>0.55873348280471058</v>
      </c>
      <c r="D3366">
        <f t="shared" ca="1" si="320"/>
        <v>1</v>
      </c>
      <c r="E3366">
        <f t="shared" ca="1" si="321"/>
        <v>-0.22793640505765983</v>
      </c>
      <c r="F3366">
        <f t="shared" ca="1" si="322"/>
        <v>0.68080844221605141</v>
      </c>
    </row>
    <row r="3367" spans="1:6" x14ac:dyDescent="0.25">
      <c r="A3367">
        <f t="shared" ca="1" si="317"/>
        <v>0.78775315217930597</v>
      </c>
      <c r="B3367">
        <f t="shared" ca="1" si="318"/>
        <v>-0.68169241415688842</v>
      </c>
      <c r="C3367">
        <f t="shared" ca="1" si="319"/>
        <v>0.37943047219215831</v>
      </c>
      <c r="D3367">
        <f t="shared" ca="1" si="320"/>
        <v>1</v>
      </c>
      <c r="E3367">
        <f t="shared" ca="1" si="321"/>
        <v>-0.29312787930697742</v>
      </c>
      <c r="F3367">
        <f t="shared" ca="1" si="322"/>
        <v>0.75916302681890147</v>
      </c>
    </row>
    <row r="3368" spans="1:6" x14ac:dyDescent="0.25">
      <c r="A3368">
        <f t="shared" ca="1" si="317"/>
        <v>-0.72460734935661963</v>
      </c>
      <c r="B3368">
        <f t="shared" ca="1" si="318"/>
        <v>0.99201407424330434</v>
      </c>
      <c r="C3368">
        <f t="shared" ca="1" si="319"/>
        <v>-0.11600216758015483</v>
      </c>
      <c r="D3368">
        <f t="shared" ca="1" si="320"/>
        <v>-1</v>
      </c>
      <c r="E3368">
        <f t="shared" ca="1" si="321"/>
        <v>0.30102103087857346</v>
      </c>
      <c r="F3368">
        <f t="shared" ca="1" si="322"/>
        <v>0.78824687750993383</v>
      </c>
    </row>
    <row r="3369" spans="1:6" x14ac:dyDescent="0.25">
      <c r="A3369">
        <f t="shared" ca="1" si="317"/>
        <v>0.27415704176572175</v>
      </c>
      <c r="B3369">
        <f t="shared" ca="1" si="318"/>
        <v>-0.82531678142264409</v>
      </c>
      <c r="C3369">
        <f t="shared" ca="1" si="319"/>
        <v>7.3985067958879186E-2</v>
      </c>
      <c r="D3369">
        <f t="shared" ca="1" si="320"/>
        <v>1</v>
      </c>
      <c r="E3369">
        <f t="shared" ca="1" si="321"/>
        <v>-0.17253262605581132</v>
      </c>
      <c r="F3369">
        <f t="shared" ca="1" si="322"/>
        <v>0.96357443966632117</v>
      </c>
    </row>
    <row r="3370" spans="1:6" x14ac:dyDescent="0.25">
      <c r="A3370">
        <f t="shared" ca="1" si="317"/>
        <v>-0.86645383802109754</v>
      </c>
      <c r="B3370">
        <f t="shared" ca="1" si="318"/>
        <v>-0.41726794061918832</v>
      </c>
      <c r="C3370">
        <f t="shared" ca="1" si="319"/>
        <v>-0.15323901828825301</v>
      </c>
      <c r="D3370">
        <f t="shared" ca="1" si="320"/>
        <v>-1</v>
      </c>
      <c r="E3370">
        <f t="shared" ca="1" si="321"/>
        <v>0.27223943893916352</v>
      </c>
      <c r="F3370">
        <f t="shared" ca="1" si="322"/>
        <v>0.72343084586608031</v>
      </c>
    </row>
    <row r="3371" spans="1:6" x14ac:dyDescent="0.25">
      <c r="A3371">
        <f t="shared" ca="1" si="317"/>
        <v>0.14571803548221163</v>
      </c>
      <c r="B3371">
        <f t="shared" ca="1" si="318"/>
        <v>0.81678832902131138</v>
      </c>
      <c r="C3371">
        <f t="shared" ca="1" si="319"/>
        <v>3.4009184216070638E-2</v>
      </c>
      <c r="D3371">
        <f t="shared" ca="1" si="320"/>
        <v>1</v>
      </c>
      <c r="E3371">
        <f t="shared" ca="1" si="321"/>
        <v>-9.5601022691983173E-2</v>
      </c>
      <c r="F3371">
        <f t="shared" ca="1" si="322"/>
        <v>0.98947656903923686</v>
      </c>
    </row>
    <row r="3372" spans="1:6" x14ac:dyDescent="0.25">
      <c r="A3372">
        <f t="shared" ca="1" si="317"/>
        <v>-0.22696286092976514</v>
      </c>
      <c r="B3372">
        <f t="shared" ca="1" si="318"/>
        <v>0.2598339669479432</v>
      </c>
      <c r="C3372">
        <f t="shared" ca="1" si="319"/>
        <v>-3.7428412682030017E-2</v>
      </c>
      <c r="D3372">
        <f t="shared" ca="1" si="320"/>
        <v>-1</v>
      </c>
      <c r="E3372">
        <f t="shared" ca="1" si="321"/>
        <v>0.14548795313131749</v>
      </c>
      <c r="F3372">
        <f t="shared" ca="1" si="322"/>
        <v>0.97478979728072956</v>
      </c>
    </row>
    <row r="3373" spans="1:6" x14ac:dyDescent="0.25">
      <c r="A3373">
        <f t="shared" ca="1" si="317"/>
        <v>0.54618222322925991</v>
      </c>
      <c r="B3373">
        <f t="shared" ca="1" si="318"/>
        <v>0.94317021802568501</v>
      </c>
      <c r="C3373">
        <f t="shared" ca="1" si="319"/>
        <v>0.20148632111558004</v>
      </c>
      <c r="D3373">
        <f t="shared" ca="1" si="320"/>
        <v>1</v>
      </c>
      <c r="E3373">
        <f t="shared" ca="1" si="321"/>
        <v>-0.28465951004537171</v>
      </c>
      <c r="F3373">
        <f t="shared" ca="1" si="322"/>
        <v>0.86810291592310906</v>
      </c>
    </row>
    <row r="3374" spans="1:6" x14ac:dyDescent="0.25">
      <c r="A3374">
        <f t="shared" ca="1" si="317"/>
        <v>-0.5228880163260976</v>
      </c>
      <c r="B3374">
        <f t="shared" ca="1" si="318"/>
        <v>-0.99994316792973248</v>
      </c>
      <c r="C3374">
        <f t="shared" ca="1" si="319"/>
        <v>-7.8487986607206794E-2</v>
      </c>
      <c r="D3374">
        <f t="shared" ca="1" si="320"/>
        <v>-1</v>
      </c>
      <c r="E3374">
        <f t="shared" ca="1" si="321"/>
        <v>0.27872400938701014</v>
      </c>
      <c r="F3374">
        <f t="shared" ca="1" si="322"/>
        <v>0.87787755955626301</v>
      </c>
    </row>
    <row r="3375" spans="1:6" x14ac:dyDescent="0.25">
      <c r="A3375">
        <f t="shared" ca="1" si="317"/>
        <v>0.6970442896568152</v>
      </c>
      <c r="B3375">
        <f t="shared" ca="1" si="318"/>
        <v>-0.85775497957866398</v>
      </c>
      <c r="C3375">
        <f t="shared" ca="1" si="319"/>
        <v>0.30431769148867799</v>
      </c>
      <c r="D3375">
        <f t="shared" ca="1" si="320"/>
        <v>1</v>
      </c>
      <c r="E3375">
        <f t="shared" ca="1" si="321"/>
        <v>-0.30210570847283169</v>
      </c>
      <c r="F3375">
        <f t="shared" ca="1" si="322"/>
        <v>0.80092717303412619</v>
      </c>
    </row>
    <row r="3376" spans="1:6" x14ac:dyDescent="0.25">
      <c r="A3376">
        <f t="shared" ca="1" si="317"/>
        <v>0.30888365845682686</v>
      </c>
      <c r="B3376">
        <f t="shared" ca="1" si="318"/>
        <v>-0.99687053045587848</v>
      </c>
      <c r="C3376">
        <f t="shared" ca="1" si="319"/>
        <v>8.675261784870969E-2</v>
      </c>
      <c r="D3376">
        <f t="shared" ca="1" si="320"/>
        <v>1</v>
      </c>
      <c r="E3376">
        <f t="shared" ca="1" si="321"/>
        <v>-0.19130406455141113</v>
      </c>
      <c r="F3376">
        <f t="shared" ca="1" si="322"/>
        <v>0.95414817054867296</v>
      </c>
    </row>
    <row r="3377" spans="1:6" x14ac:dyDescent="0.25">
      <c r="A3377">
        <f t="shared" ca="1" si="317"/>
        <v>-0.88061751329611959</v>
      </c>
      <c r="B3377">
        <f t="shared" ca="1" si="318"/>
        <v>-0.59951266978862783</v>
      </c>
      <c r="C3377">
        <f t="shared" ca="1" si="319"/>
        <v>-0.15760758447782924</v>
      </c>
      <c r="D3377">
        <f t="shared" ca="1" si="320"/>
        <v>-1</v>
      </c>
      <c r="E3377">
        <f t="shared" ca="1" si="321"/>
        <v>0.26712805572327414</v>
      </c>
      <c r="F3377">
        <f t="shared" ca="1" si="322"/>
        <v>0.71712205840944243</v>
      </c>
    </row>
    <row r="3378" spans="1:6" x14ac:dyDescent="0.25">
      <c r="A3378">
        <f t="shared" ref="A3378:A3441" ca="1" si="323">-1+2*RAND()</f>
        <v>7.4706040191629297E-2</v>
      </c>
      <c r="B3378">
        <f t="shared" ca="1" si="318"/>
        <v>0.90035760048385671</v>
      </c>
      <c r="C3378">
        <f t="shared" ca="1" si="319"/>
        <v>1.6140793295671526E-2</v>
      </c>
      <c r="D3378">
        <f t="shared" ca="1" si="320"/>
        <v>1</v>
      </c>
      <c r="E3378">
        <f t="shared" ca="1" si="321"/>
        <v>-4.959565680793715E-2</v>
      </c>
      <c r="F3378">
        <f t="shared" ca="1" si="322"/>
        <v>0.9972159839149306</v>
      </c>
    </row>
    <row r="3379" spans="1:6" x14ac:dyDescent="0.25">
      <c r="A3379">
        <f t="shared" ca="1" si="323"/>
        <v>-0.54872548224316486</v>
      </c>
      <c r="B3379">
        <f t="shared" ca="1" si="318"/>
        <v>-0.929809804256296</v>
      </c>
      <c r="C3379">
        <f t="shared" ca="1" si="319"/>
        <v>-8.2569376139623563E-2</v>
      </c>
      <c r="D3379">
        <f t="shared" ca="1" si="320"/>
        <v>-1</v>
      </c>
      <c r="E3379">
        <f t="shared" ca="1" si="321"/>
        <v>0.28525860209778908</v>
      </c>
      <c r="F3379">
        <f t="shared" ca="1" si="322"/>
        <v>0.86702293788687224</v>
      </c>
    </row>
    <row r="3380" spans="1:6" x14ac:dyDescent="0.25">
      <c r="A3380">
        <f t="shared" ca="1" si="323"/>
        <v>0.78228336320781633</v>
      </c>
      <c r="B3380">
        <f t="shared" ca="1" si="318"/>
        <v>-0.73936056030315556</v>
      </c>
      <c r="C3380">
        <f t="shared" ca="1" si="319"/>
        <v>0.37459648603211504</v>
      </c>
      <c r="D3380">
        <f t="shared" ca="1" si="320"/>
        <v>1</v>
      </c>
      <c r="E3380">
        <f t="shared" ca="1" si="321"/>
        <v>-0.2941170399584368</v>
      </c>
      <c r="F3380">
        <f t="shared" ca="1" si="322"/>
        <v>0.76167579522909568</v>
      </c>
    </row>
    <row r="3381" spans="1:6" x14ac:dyDescent="0.25">
      <c r="A3381">
        <f t="shared" ca="1" si="323"/>
        <v>0.88550011360579162</v>
      </c>
      <c r="B3381">
        <f t="shared" ca="1" si="318"/>
        <v>0.65647107533701188</v>
      </c>
      <c r="C3381">
        <f t="shared" ca="1" si="319"/>
        <v>0.47278809168301861</v>
      </c>
      <c r="D3381">
        <f t="shared" ca="1" si="320"/>
        <v>1</v>
      </c>
      <c r="E3381">
        <f t="shared" ca="1" si="321"/>
        <v>-0.26526842210450613</v>
      </c>
      <c r="F3381">
        <f t="shared" ca="1" si="322"/>
        <v>0.71495848000957263</v>
      </c>
    </row>
    <row r="3382" spans="1:6" x14ac:dyDescent="0.25">
      <c r="A3382">
        <f t="shared" ca="1" si="323"/>
        <v>0.45142602864103898</v>
      </c>
      <c r="B3382">
        <f t="shared" ca="1" si="318"/>
        <v>0.4690414514890251</v>
      </c>
      <c r="C3382">
        <f t="shared" ca="1" si="319"/>
        <v>0.14944110971557534</v>
      </c>
      <c r="D3382">
        <f t="shared" ca="1" si="320"/>
        <v>1</v>
      </c>
      <c r="E3382">
        <f t="shared" ca="1" si="321"/>
        <v>-0.25572949580863114</v>
      </c>
      <c r="F3382">
        <f t="shared" ca="1" si="322"/>
        <v>0.90634292808891215</v>
      </c>
    </row>
    <row r="3383" spans="1:6" x14ac:dyDescent="0.25">
      <c r="A3383">
        <f t="shared" ca="1" si="323"/>
        <v>5.7686977575368115E-2</v>
      </c>
      <c r="B3383">
        <f t="shared" ca="1" si="318"/>
        <v>0.76129284535845276</v>
      </c>
      <c r="C3383">
        <f t="shared" ca="1" si="319"/>
        <v>1.2241346990643507E-2</v>
      </c>
      <c r="D3383">
        <f t="shared" ca="1" si="320"/>
        <v>1</v>
      </c>
      <c r="E3383">
        <f t="shared" ca="1" si="321"/>
        <v>-3.8362026667397506E-2</v>
      </c>
      <c r="F3383">
        <f t="shared" ca="1" si="322"/>
        <v>0.99833841153520275</v>
      </c>
    </row>
    <row r="3384" spans="1:6" x14ac:dyDescent="0.25">
      <c r="A3384">
        <f t="shared" ca="1" si="323"/>
        <v>-0.2021745899895151</v>
      </c>
      <c r="B3384">
        <f t="shared" ca="1" si="318"/>
        <v>-0.10875824919030126</v>
      </c>
      <c r="C3384">
        <f t="shared" ca="1" si="319"/>
        <v>-3.3912764707818711E-2</v>
      </c>
      <c r="D3384">
        <f t="shared" ca="1" si="320"/>
        <v>-1</v>
      </c>
      <c r="E3384">
        <f t="shared" ca="1" si="321"/>
        <v>0.13066521576948681</v>
      </c>
      <c r="F3384">
        <f t="shared" ca="1" si="322"/>
        <v>0.97990730835884432</v>
      </c>
    </row>
    <row r="3385" spans="1:6" x14ac:dyDescent="0.25">
      <c r="A3385">
        <f t="shared" ca="1" si="323"/>
        <v>0.84470220226364989</v>
      </c>
      <c r="B3385">
        <f t="shared" ca="1" si="318"/>
        <v>0.10397416468011511</v>
      </c>
      <c r="C3385">
        <f t="shared" ca="1" si="319"/>
        <v>0.43218749149457192</v>
      </c>
      <c r="D3385">
        <f t="shared" ca="1" si="320"/>
        <v>1</v>
      </c>
      <c r="E3385">
        <f t="shared" ca="1" si="321"/>
        <v>-0.27927600284543103</v>
      </c>
      <c r="F3385">
        <f t="shared" ca="1" si="322"/>
        <v>0.73320477620911217</v>
      </c>
    </row>
    <row r="3386" spans="1:6" x14ac:dyDescent="0.25">
      <c r="A3386">
        <f t="shared" ca="1" si="323"/>
        <v>-0.1773980021399173</v>
      </c>
      <c r="B3386">
        <f t="shared" ca="1" si="318"/>
        <v>-0.46233134810107934</v>
      </c>
      <c r="C3386">
        <f t="shared" ca="1" si="319"/>
        <v>-3.0302135036056381E-2</v>
      </c>
      <c r="D3386">
        <f t="shared" ca="1" si="320"/>
        <v>-1</v>
      </c>
      <c r="E3386">
        <f t="shared" ca="1" si="321"/>
        <v>0.11548128534240348</v>
      </c>
      <c r="F3386">
        <f t="shared" ca="1" si="322"/>
        <v>0.98446970969689007</v>
      </c>
    </row>
    <row r="3387" spans="1:6" x14ac:dyDescent="0.25">
      <c r="A3387">
        <f t="shared" ca="1" si="323"/>
        <v>0.74166915790519083</v>
      </c>
      <c r="B3387">
        <f t="shared" ca="1" si="318"/>
        <v>-0.99163135381918532</v>
      </c>
      <c r="C3387">
        <f t="shared" ca="1" si="319"/>
        <v>0.33994291601313276</v>
      </c>
      <c r="D3387">
        <f t="shared" ca="1" si="320"/>
        <v>1</v>
      </c>
      <c r="E3387">
        <f t="shared" ca="1" si="321"/>
        <v>-0.29964079543172273</v>
      </c>
      <c r="F3387">
        <f t="shared" ca="1" si="322"/>
        <v>0.78038215387948628</v>
      </c>
    </row>
    <row r="3388" spans="1:6" x14ac:dyDescent="0.25">
      <c r="A3388">
        <f t="shared" ca="1" si="323"/>
        <v>5.6655010226146496E-2</v>
      </c>
      <c r="B3388">
        <f t="shared" ca="1" si="318"/>
        <v>0.75116499784279289</v>
      </c>
      <c r="C3388">
        <f t="shared" ca="1" si="319"/>
        <v>1.2009330221110793E-2</v>
      </c>
      <c r="D3388">
        <f t="shared" ca="1" si="320"/>
        <v>1</v>
      </c>
      <c r="E3388">
        <f t="shared" ca="1" si="321"/>
        <v>-3.7679105787928366E-2</v>
      </c>
      <c r="F3388">
        <f t="shared" ca="1" si="322"/>
        <v>0.99839724961680598</v>
      </c>
    </row>
    <row r="3389" spans="1:6" x14ac:dyDescent="0.25">
      <c r="A3389">
        <f t="shared" ca="1" si="323"/>
        <v>0.95888074833122805</v>
      </c>
      <c r="B3389">
        <f t="shared" ca="1" si="318"/>
        <v>0.96988349839338583</v>
      </c>
      <c r="C3389">
        <f t="shared" ca="1" si="319"/>
        <v>0.55199562745630559</v>
      </c>
      <c r="D3389">
        <f t="shared" ca="1" si="320"/>
        <v>1</v>
      </c>
      <c r="E3389">
        <f t="shared" ca="1" si="321"/>
        <v>-0.23118919272173305</v>
      </c>
      <c r="F3389">
        <f t="shared" ca="1" si="322"/>
        <v>0.68328127756795276</v>
      </c>
    </row>
    <row r="3390" spans="1:6" x14ac:dyDescent="0.25">
      <c r="A3390">
        <f t="shared" ca="1" si="323"/>
        <v>-0.60509638960092804</v>
      </c>
      <c r="B3390">
        <f t="shared" ca="1" si="318"/>
        <v>-0.34133056723135857</v>
      </c>
      <c r="C3390">
        <f t="shared" ca="1" si="319"/>
        <v>-9.2101146753573643E-2</v>
      </c>
      <c r="D3390">
        <f t="shared" ca="1" si="320"/>
        <v>-1</v>
      </c>
      <c r="E3390">
        <f t="shared" ca="1" si="321"/>
        <v>0.2959610778231071</v>
      </c>
      <c r="F3390">
        <f t="shared" ca="1" si="322"/>
        <v>0.84252565228470599</v>
      </c>
    </row>
    <row r="3391" spans="1:6" x14ac:dyDescent="0.25">
      <c r="A3391">
        <f t="shared" ca="1" si="323"/>
        <v>-0.66744848465281348</v>
      </c>
      <c r="B3391">
        <f t="shared" ca="1" si="318"/>
        <v>0.55382349466762726</v>
      </c>
      <c r="C3391">
        <f t="shared" ca="1" si="319"/>
        <v>-0.10386018964438135</v>
      </c>
      <c r="D3391">
        <f t="shared" ca="1" si="320"/>
        <v>-1</v>
      </c>
      <c r="E3391">
        <f t="shared" ca="1" si="321"/>
        <v>0.30173359309122694</v>
      </c>
      <c r="F3391">
        <f t="shared" ca="1" si="322"/>
        <v>0.81446834801770907</v>
      </c>
    </row>
    <row r="3392" spans="1:6" x14ac:dyDescent="0.25">
      <c r="A3392">
        <f t="shared" ca="1" si="323"/>
        <v>-0.77394741615284524</v>
      </c>
      <c r="B3392">
        <f t="shared" ca="1" si="318"/>
        <v>0.8175591085045405</v>
      </c>
      <c r="C3392">
        <f t="shared" ca="1" si="319"/>
        <v>-0.12770862768821037</v>
      </c>
      <c r="D3392">
        <f t="shared" ca="1" si="320"/>
        <v>-1</v>
      </c>
      <c r="E3392">
        <f t="shared" ca="1" si="321"/>
        <v>0.29551155478165708</v>
      </c>
      <c r="F3392">
        <f t="shared" ca="1" si="322"/>
        <v>0.76550937937762265</v>
      </c>
    </row>
    <row r="3393" spans="1:6" x14ac:dyDescent="0.25">
      <c r="A3393">
        <f t="shared" ca="1" si="323"/>
        <v>0.88479777890365718</v>
      </c>
      <c r="B3393">
        <f t="shared" ca="1" si="318"/>
        <v>0.64848768757109188</v>
      </c>
      <c r="C3393">
        <f t="shared" ca="1" si="319"/>
        <v>0.47206879363311705</v>
      </c>
      <c r="D3393">
        <f t="shared" ca="1" si="320"/>
        <v>1</v>
      </c>
      <c r="E3393">
        <f t="shared" ca="1" si="321"/>
        <v>-0.26553901246057415</v>
      </c>
      <c r="F3393">
        <f t="shared" ca="1" si="322"/>
        <v>0.71526932898473794</v>
      </c>
    </row>
    <row r="3394" spans="1:6" x14ac:dyDescent="0.25">
      <c r="A3394">
        <f t="shared" ca="1" si="323"/>
        <v>-0.30279506766374475</v>
      </c>
      <c r="B3394">
        <f t="shared" ref="B3394:B3457" ca="1" si="324">SIN(A3394*15)</f>
        <v>0.98550633570999191</v>
      </c>
      <c r="C3394">
        <f t="shared" ref="C3394:C3457" ca="1" si="325">0.2*A3394^2+0.2*A3394+0.2*A3394^3</f>
        <v>-4.7774387186116034E-2</v>
      </c>
      <c r="D3394">
        <f t="shared" ref="D3394:D3457" ca="1" si="326">IF(A3394&lt;0,-1,1)</f>
        <v>-1</v>
      </c>
      <c r="E3394">
        <f t="shared" ref="E3394:E3457" ca="1" si="327">-A3394*COS(A3394)+(A3394/3)</f>
        <v>0.18808824960492893</v>
      </c>
      <c r="F3394">
        <f t="shared" ref="F3394:F3457" ca="1" si="328">COS(SIN(A3394))</f>
        <v>0.95587002735579429</v>
      </c>
    </row>
    <row r="3395" spans="1:6" x14ac:dyDescent="0.25">
      <c r="A3395">
        <f t="shared" ca="1" si="323"/>
        <v>-0.36161995631193578</v>
      </c>
      <c r="B3395">
        <f t="shared" ca="1" si="324"/>
        <v>0.75711525296863524</v>
      </c>
      <c r="C3395">
        <f t="shared" ca="1" si="325"/>
        <v>-5.5627928194656576E-2</v>
      </c>
      <c r="D3395">
        <f t="shared" ca="1" si="326"/>
        <v>-1</v>
      </c>
      <c r="E3395">
        <f t="shared" ca="1" si="327"/>
        <v>0.21769217381726108</v>
      </c>
      <c r="F3395">
        <f t="shared" ca="1" si="328"/>
        <v>0.93806642741525514</v>
      </c>
    </row>
    <row r="3396" spans="1:6" x14ac:dyDescent="0.25">
      <c r="A3396">
        <f t="shared" ca="1" si="323"/>
        <v>-0.70869313300964976</v>
      </c>
      <c r="B3396">
        <f t="shared" ca="1" si="324"/>
        <v>0.93406046207996707</v>
      </c>
      <c r="C3396">
        <f t="shared" ca="1" si="325"/>
        <v>-0.11247708737658881</v>
      </c>
      <c r="D3396">
        <f t="shared" ca="1" si="326"/>
        <v>-1</v>
      </c>
      <c r="E3396">
        <f t="shared" ca="1" si="327"/>
        <v>0.3018180577498154</v>
      </c>
      <c r="F3396">
        <f t="shared" ca="1" si="328"/>
        <v>0.79557386671803987</v>
      </c>
    </row>
    <row r="3397" spans="1:6" x14ac:dyDescent="0.25">
      <c r="A3397">
        <f t="shared" ca="1" si="323"/>
        <v>-0.4803433703331399</v>
      </c>
      <c r="B3397">
        <f t="shared" ca="1" si="324"/>
        <v>-0.79679066962524425</v>
      </c>
      <c r="C3397">
        <f t="shared" ca="1" si="325"/>
        <v>-7.2088624861095615E-2</v>
      </c>
      <c r="D3397">
        <f t="shared" ca="1" si="326"/>
        <v>-1</v>
      </c>
      <c r="E3397">
        <f t="shared" ca="1" si="327"/>
        <v>0.26587148492840651</v>
      </c>
      <c r="F3397">
        <f t="shared" ca="1" si="328"/>
        <v>0.89512549112467843</v>
      </c>
    </row>
    <row r="3398" spans="1:6" x14ac:dyDescent="0.25">
      <c r="A3398">
        <f t="shared" ca="1" si="323"/>
        <v>-0.80787386518346205</v>
      </c>
      <c r="B3398">
        <f t="shared" ca="1" si="324"/>
        <v>0.43340047460881259</v>
      </c>
      <c r="C3398">
        <f t="shared" ca="1" si="325"/>
        <v>-0.13649615741164331</v>
      </c>
      <c r="D3398">
        <f t="shared" ca="1" si="326"/>
        <v>-1</v>
      </c>
      <c r="E3398">
        <f t="shared" ca="1" si="327"/>
        <v>0.28897928668873663</v>
      </c>
      <c r="F3398">
        <f t="shared" ca="1" si="328"/>
        <v>0.74994356075813806</v>
      </c>
    </row>
    <row r="3399" spans="1:6" x14ac:dyDescent="0.25">
      <c r="A3399">
        <f t="shared" ca="1" si="323"/>
        <v>-0.86620874556471872</v>
      </c>
      <c r="B3399">
        <f t="shared" ca="1" si="324"/>
        <v>-0.41392408855221746</v>
      </c>
      <c r="C3399">
        <f t="shared" ca="1" si="325"/>
        <v>-0.15316456277086249</v>
      </c>
      <c r="D3399">
        <f t="shared" ca="1" si="326"/>
        <v>-1</v>
      </c>
      <c r="E3399">
        <f t="shared" ca="1" si="327"/>
        <v>0.27232419563501792</v>
      </c>
      <c r="F3399">
        <f t="shared" ca="1" si="328"/>
        <v>0.72354042228495441</v>
      </c>
    </row>
    <row r="3400" spans="1:6" x14ac:dyDescent="0.25">
      <c r="A3400">
        <f t="shared" ca="1" si="323"/>
        <v>-0.39057397535399629</v>
      </c>
      <c r="B3400">
        <f t="shared" ca="1" si="324"/>
        <v>0.41193416982877873</v>
      </c>
      <c r="C3400">
        <f t="shared" ca="1" si="325"/>
        <v>-5.9521447145422554E-2</v>
      </c>
      <c r="D3400">
        <f t="shared" ca="1" si="326"/>
        <v>-1</v>
      </c>
      <c r="E3400">
        <f t="shared" ca="1" si="327"/>
        <v>0.23096879315388277</v>
      </c>
      <c r="F3400">
        <f t="shared" ca="1" si="328"/>
        <v>0.92839761921402664</v>
      </c>
    </row>
    <row r="3401" spans="1:6" x14ac:dyDescent="0.25">
      <c r="A3401">
        <f t="shared" ca="1" si="323"/>
        <v>0.96422018421362998</v>
      </c>
      <c r="B3401">
        <f t="shared" ca="1" si="324"/>
        <v>0.94728743725482367</v>
      </c>
      <c r="C3401">
        <f t="shared" ca="1" si="325"/>
        <v>0.55807921620070933</v>
      </c>
      <c r="D3401">
        <f t="shared" ca="1" si="326"/>
        <v>1</v>
      </c>
      <c r="E3401">
        <f t="shared" ca="1" si="327"/>
        <v>-0.22825446048705006</v>
      </c>
      <c r="F3401">
        <f t="shared" ca="1" si="328"/>
        <v>0.6810471137099986</v>
      </c>
    </row>
    <row r="3402" spans="1:6" x14ac:dyDescent="0.25">
      <c r="A3402">
        <f t="shared" ca="1" si="323"/>
        <v>-0.35009136548450059</v>
      </c>
      <c r="B3402">
        <f t="shared" ca="1" si="324"/>
        <v>0.85823188294572117</v>
      </c>
      <c r="C3402">
        <f t="shared" ca="1" si="325"/>
        <v>-5.4087197375809887E-2</v>
      </c>
      <c r="D3402">
        <f t="shared" ca="1" si="326"/>
        <v>-1</v>
      </c>
      <c r="E3402">
        <f t="shared" ca="1" si="327"/>
        <v>0.21215818451793556</v>
      </c>
      <c r="F3402">
        <f t="shared" ca="1" si="328"/>
        <v>0.94175546792891585</v>
      </c>
    </row>
    <row r="3403" spans="1:6" x14ac:dyDescent="0.25">
      <c r="A3403">
        <f t="shared" ca="1" si="323"/>
        <v>0.29145736172780556</v>
      </c>
      <c r="B3403">
        <f t="shared" ca="1" si="324"/>
        <v>-0.94257826775551345</v>
      </c>
      <c r="C3403">
        <f t="shared" ca="1" si="325"/>
        <v>8.0232659737629608E-2</v>
      </c>
      <c r="D3403">
        <f t="shared" ca="1" si="326"/>
        <v>1</v>
      </c>
      <c r="E3403">
        <f t="shared" ca="1" si="327"/>
        <v>-0.1820130206678004</v>
      </c>
      <c r="F3403">
        <f t="shared" ca="1" si="328"/>
        <v>0.95899872865962044</v>
      </c>
    </row>
    <row r="3404" spans="1:6" x14ac:dyDescent="0.25">
      <c r="A3404">
        <f t="shared" ca="1" si="323"/>
        <v>0.26299633428350844</v>
      </c>
      <c r="B3404">
        <f t="shared" ca="1" si="324"/>
        <v>-0.7196876677551467</v>
      </c>
      <c r="C3404">
        <f t="shared" ca="1" si="325"/>
        <v>7.0070818495768294E-2</v>
      </c>
      <c r="D3404">
        <f t="shared" ca="1" si="326"/>
        <v>1</v>
      </c>
      <c r="E3404">
        <f t="shared" ca="1" si="327"/>
        <v>-0.16628785048257277</v>
      </c>
      <c r="F3404">
        <f t="shared" ca="1" si="328"/>
        <v>0.96639639946204725</v>
      </c>
    </row>
    <row r="3405" spans="1:6" x14ac:dyDescent="0.25">
      <c r="A3405">
        <f t="shared" ca="1" si="323"/>
        <v>-0.97224158416563844</v>
      </c>
      <c r="B3405">
        <f t="shared" ca="1" si="324"/>
        <v>-0.90198260757809356</v>
      </c>
      <c r="C3405">
        <f t="shared" ca="1" si="325"/>
        <v>-0.18920056778962327</v>
      </c>
      <c r="D3405">
        <f t="shared" ca="1" si="326"/>
        <v>-1</v>
      </c>
      <c r="E3405">
        <f t="shared" ca="1" si="327"/>
        <v>0.22372808031372071</v>
      </c>
      <c r="F3405">
        <f t="shared" ca="1" si="328"/>
        <v>0.6777111942296794</v>
      </c>
    </row>
    <row r="3406" spans="1:6" x14ac:dyDescent="0.25">
      <c r="A3406">
        <f t="shared" ca="1" si="323"/>
        <v>0.64319222655365738</v>
      </c>
      <c r="B3406">
        <f t="shared" ca="1" si="324"/>
        <v>-0.2212591545054913</v>
      </c>
      <c r="C3406">
        <f t="shared" ca="1" si="325"/>
        <v>0.26459493455350647</v>
      </c>
      <c r="D3406">
        <f t="shared" ca="1" si="326"/>
        <v>1</v>
      </c>
      <c r="E3406">
        <f t="shared" ca="1" si="327"/>
        <v>-0.30027555023674579</v>
      </c>
      <c r="F3406">
        <f t="shared" ca="1" si="328"/>
        <v>0.82547513228906055</v>
      </c>
    </row>
    <row r="3407" spans="1:6" x14ac:dyDescent="0.25">
      <c r="A3407">
        <f t="shared" ca="1" si="323"/>
        <v>-0.35389291329476014</v>
      </c>
      <c r="B3407">
        <f t="shared" ca="1" si="324"/>
        <v>0.82758492712694953</v>
      </c>
      <c r="C3407">
        <f t="shared" ca="1" si="325"/>
        <v>-5.4594867271833852E-2</v>
      </c>
      <c r="D3407">
        <f t="shared" ca="1" si="326"/>
        <v>-1</v>
      </c>
      <c r="E3407">
        <f t="shared" ca="1" si="327"/>
        <v>0.21399812223709819</v>
      </c>
      <c r="F3407">
        <f t="shared" ca="1" si="328"/>
        <v>0.94054940541974075</v>
      </c>
    </row>
    <row r="3408" spans="1:6" x14ac:dyDescent="0.25">
      <c r="A3408">
        <f t="shared" ca="1" si="323"/>
        <v>-0.57296815011132129</v>
      </c>
      <c r="B3408">
        <f t="shared" ca="1" si="324"/>
        <v>-0.73810391885539328</v>
      </c>
      <c r="C3408">
        <f t="shared" ca="1" si="325"/>
        <v>-8.6555359217355909E-2</v>
      </c>
      <c r="D3408">
        <f t="shared" ca="1" si="326"/>
        <v>-1</v>
      </c>
      <c r="E3408">
        <f t="shared" ca="1" si="327"/>
        <v>0.29047320922002007</v>
      </c>
      <c r="F3408">
        <f t="shared" ca="1" si="328"/>
        <v>0.8566123716595776</v>
      </c>
    </row>
    <row r="3409" spans="1:6" x14ac:dyDescent="0.25">
      <c r="A3409">
        <f t="shared" ca="1" si="323"/>
        <v>0.43418824101064546</v>
      </c>
      <c r="B3409">
        <f t="shared" ca="1" si="324"/>
        <v>0.2276253412656076</v>
      </c>
      <c r="C3409">
        <f t="shared" ca="1" si="325"/>
        <v>0.14091211775131768</v>
      </c>
      <c r="D3409">
        <f t="shared" ca="1" si="326"/>
        <v>1</v>
      </c>
      <c r="E3409">
        <f t="shared" ca="1" si="327"/>
        <v>-0.24917129378456968</v>
      </c>
      <c r="F3409">
        <f t="shared" ca="1" si="328"/>
        <v>0.91281386045292512</v>
      </c>
    </row>
    <row r="3410" spans="1:6" x14ac:dyDescent="0.25">
      <c r="A3410">
        <f t="shared" ca="1" si="323"/>
        <v>-0.81091706170699407</v>
      </c>
      <c r="B3410">
        <f t="shared" ca="1" si="324"/>
        <v>0.39182529624014673</v>
      </c>
      <c r="C3410">
        <f t="shared" ca="1" si="325"/>
        <v>-0.13731573554078011</v>
      </c>
      <c r="D3410">
        <f t="shared" ca="1" si="326"/>
        <v>-1</v>
      </c>
      <c r="E3410">
        <f t="shared" ca="1" si="327"/>
        <v>0.28828149691414878</v>
      </c>
      <c r="F3410">
        <f t="shared" ca="1" si="328"/>
        <v>0.74855301258447082</v>
      </c>
    </row>
    <row r="3411" spans="1:6" x14ac:dyDescent="0.25">
      <c r="A3411">
        <f t="shared" ca="1" si="323"/>
        <v>0.54834287634698198</v>
      </c>
      <c r="B3411">
        <f t="shared" ca="1" si="324"/>
        <v>0.9319066964099918</v>
      </c>
      <c r="C3411">
        <f t="shared" ca="1" si="325"/>
        <v>0.20277969462376261</v>
      </c>
      <c r="D3411">
        <f t="shared" ca="1" si="326"/>
        <v>1</v>
      </c>
      <c r="E3411">
        <f t="shared" ca="1" si="327"/>
        <v>-0.28516909894868403</v>
      </c>
      <c r="F3411">
        <f t="shared" ca="1" si="328"/>
        <v>0.86718556314741824</v>
      </c>
    </row>
    <row r="3412" spans="1:6" x14ac:dyDescent="0.25">
      <c r="A3412">
        <f t="shared" ca="1" si="323"/>
        <v>0.40139320863690964</v>
      </c>
      <c r="B3412">
        <f t="shared" ca="1" si="324"/>
        <v>-0.25929018308377455</v>
      </c>
      <c r="C3412">
        <f t="shared" ca="1" si="325"/>
        <v>0.12543615773261746</v>
      </c>
      <c r="D3412">
        <f t="shared" ca="1" si="326"/>
        <v>1</v>
      </c>
      <c r="E3412">
        <f t="shared" ca="1" si="327"/>
        <v>-0.23569176051251553</v>
      </c>
      <c r="F3412">
        <f t="shared" ca="1" si="328"/>
        <v>0.9246422466332469</v>
      </c>
    </row>
    <row r="3413" spans="1:6" x14ac:dyDescent="0.25">
      <c r="A3413">
        <f t="shared" ca="1" si="323"/>
        <v>0.4799010991837076</v>
      </c>
      <c r="B3413">
        <f t="shared" ca="1" si="324"/>
        <v>0.79276449420083162</v>
      </c>
      <c r="C3413">
        <f t="shared" ca="1" si="325"/>
        <v>0.16414596360428491</v>
      </c>
      <c r="D3413">
        <f t="shared" ca="1" si="326"/>
        <v>1</v>
      </c>
      <c r="E3413">
        <f t="shared" ca="1" si="327"/>
        <v>-0.2657247205141795</v>
      </c>
      <c r="F3413">
        <f t="shared" ca="1" si="328"/>
        <v>0.895300300605674</v>
      </c>
    </row>
    <row r="3414" spans="1:6" x14ac:dyDescent="0.25">
      <c r="A3414">
        <f t="shared" ca="1" si="323"/>
        <v>-0.72692748477748825</v>
      </c>
      <c r="B3414">
        <f t="shared" ca="1" si="324"/>
        <v>0.99580197794451852</v>
      </c>
      <c r="C3414">
        <f t="shared" ca="1" si="325"/>
        <v>-0.11652590638535212</v>
      </c>
      <c r="D3414">
        <f t="shared" ca="1" si="326"/>
        <v>-1</v>
      </c>
      <c r="E3414">
        <f t="shared" ca="1" si="327"/>
        <v>0.30086548372622879</v>
      </c>
      <c r="F3414">
        <f t="shared" ca="1" si="328"/>
        <v>0.78717777318032944</v>
      </c>
    </row>
    <row r="3415" spans="1:6" x14ac:dyDescent="0.25">
      <c r="A3415">
        <f t="shared" ca="1" si="323"/>
        <v>0.7201973588424595</v>
      </c>
      <c r="B3415">
        <f t="shared" ca="1" si="324"/>
        <v>-0.98150722171371318</v>
      </c>
      <c r="C3415">
        <f t="shared" ca="1" si="325"/>
        <v>0.32248732222774035</v>
      </c>
      <c r="D3415">
        <f t="shared" ca="1" si="326"/>
        <v>1</v>
      </c>
      <c r="E3415">
        <f t="shared" ca="1" si="327"/>
        <v>-0.30128898049664232</v>
      </c>
      <c r="F3415">
        <f t="shared" ca="1" si="328"/>
        <v>0.79027844968860206</v>
      </c>
    </row>
    <row r="3416" spans="1:6" x14ac:dyDescent="0.25">
      <c r="A3416">
        <f t="shared" ca="1" si="323"/>
        <v>0.91691349383138876</v>
      </c>
      <c r="B3416">
        <f t="shared" ca="1" si="324"/>
        <v>0.92737399831491529</v>
      </c>
      <c r="C3416">
        <f t="shared" ca="1" si="325"/>
        <v>0.50570417126611589</v>
      </c>
      <c r="D3416">
        <f t="shared" ca="1" si="326"/>
        <v>1</v>
      </c>
      <c r="E3416">
        <f t="shared" ca="1" si="327"/>
        <v>-0.25209579534174548</v>
      </c>
      <c r="F3416">
        <f t="shared" ca="1" si="328"/>
        <v>0.70119225823175491</v>
      </c>
    </row>
    <row r="3417" spans="1:6" x14ac:dyDescent="0.25">
      <c r="A3417">
        <f t="shared" ca="1" si="323"/>
        <v>-0.58033543625290696</v>
      </c>
      <c r="B3417">
        <f t="shared" ca="1" si="324"/>
        <v>-0.65919400560244046</v>
      </c>
      <c r="C3417">
        <f t="shared" ca="1" si="325"/>
        <v>-8.7799387153329217E-2</v>
      </c>
      <c r="D3417">
        <f t="shared" ca="1" si="326"/>
        <v>-1</v>
      </c>
      <c r="E3417">
        <f t="shared" ca="1" si="327"/>
        <v>0.29187706274466707</v>
      </c>
      <c r="F3417">
        <f t="shared" ca="1" si="328"/>
        <v>0.85340951982137181</v>
      </c>
    </row>
    <row r="3418" spans="1:6" x14ac:dyDescent="0.25">
      <c r="A3418">
        <f t="shared" ca="1" si="323"/>
        <v>-0.70825048565642623</v>
      </c>
      <c r="B3418">
        <f t="shared" ca="1" si="324"/>
        <v>0.93166875070645183</v>
      </c>
      <c r="C3418">
        <f t="shared" ca="1" si="325"/>
        <v>-0.11238069176641911</v>
      </c>
      <c r="D3418">
        <f t="shared" ca="1" si="326"/>
        <v>-1</v>
      </c>
      <c r="E3418">
        <f t="shared" ca="1" si="327"/>
        <v>0.30183353291410098</v>
      </c>
      <c r="F3418">
        <f t="shared" ca="1" si="328"/>
        <v>0.79577746678516881</v>
      </c>
    </row>
    <row r="3419" spans="1:6" x14ac:dyDescent="0.25">
      <c r="A3419">
        <f t="shared" ca="1" si="323"/>
        <v>-0.88749575885526366</v>
      </c>
      <c r="B3419">
        <f t="shared" ca="1" si="324"/>
        <v>-0.67875485877496045</v>
      </c>
      <c r="C3419">
        <f t="shared" ca="1" si="325"/>
        <v>-0.15977638741991967</v>
      </c>
      <c r="D3419">
        <f t="shared" ca="1" si="326"/>
        <v>-1</v>
      </c>
      <c r="E3419">
        <f t="shared" ca="1" si="327"/>
        <v>0.26449387577678801</v>
      </c>
      <c r="F3419">
        <f t="shared" ca="1" si="328"/>
        <v>0.71407590805702759</v>
      </c>
    </row>
    <row r="3420" spans="1:6" x14ac:dyDescent="0.25">
      <c r="A3420">
        <f t="shared" ca="1" si="323"/>
        <v>0.188512648579924</v>
      </c>
      <c r="B3420">
        <f t="shared" ca="1" si="324"/>
        <v>0.3087731899522716</v>
      </c>
      <c r="C3420">
        <f t="shared" ca="1" si="325"/>
        <v>4.6149768953505678E-2</v>
      </c>
      <c r="D3420">
        <f t="shared" ca="1" si="326"/>
        <v>1</v>
      </c>
      <c r="E3420">
        <f t="shared" ca="1" si="327"/>
        <v>-0.12233541808707127</v>
      </c>
      <c r="F3420">
        <f t="shared" ca="1" si="328"/>
        <v>0.98249230226845374</v>
      </c>
    </row>
    <row r="3421" spans="1:6" x14ac:dyDescent="0.25">
      <c r="A3421">
        <f t="shared" ca="1" si="323"/>
        <v>0.31809971807517168</v>
      </c>
      <c r="B3421">
        <f t="shared" ca="1" si="324"/>
        <v>-0.99825370214022646</v>
      </c>
      <c r="C3421">
        <f t="shared" ca="1" si="325"/>
        <v>9.029496837477051E-2</v>
      </c>
      <c r="D3421">
        <f t="shared" ca="1" si="326"/>
        <v>1</v>
      </c>
      <c r="E3421">
        <f t="shared" ca="1" si="327"/>
        <v>-0.19610788314754507</v>
      </c>
      <c r="F3421">
        <f t="shared" ca="1" si="328"/>
        <v>0.95148731147369692</v>
      </c>
    </row>
    <row r="3422" spans="1:6" x14ac:dyDescent="0.25">
      <c r="A3422">
        <f t="shared" ca="1" si="323"/>
        <v>-0.57020394075593028</v>
      </c>
      <c r="B3422">
        <f t="shared" ca="1" si="324"/>
        <v>-0.76543616714018792</v>
      </c>
      <c r="C3422">
        <f t="shared" ca="1" si="325"/>
        <v>-8.6092651777531601E-2</v>
      </c>
      <c r="D3422">
        <f t="shared" ca="1" si="326"/>
        <v>-1</v>
      </c>
      <c r="E3422">
        <f t="shared" ca="1" si="327"/>
        <v>0.28992451089304272</v>
      </c>
      <c r="F3422">
        <f t="shared" ca="1" si="328"/>
        <v>0.85780957152213255</v>
      </c>
    </row>
    <row r="3423" spans="1:6" x14ac:dyDescent="0.25">
      <c r="A3423">
        <f t="shared" ca="1" si="323"/>
        <v>-0.76821691207712073</v>
      </c>
      <c r="B3423">
        <f t="shared" ca="1" si="324"/>
        <v>0.86397789017325233</v>
      </c>
      <c r="C3423">
        <f t="shared" ca="1" si="325"/>
        <v>-0.12628568966762072</v>
      </c>
      <c r="D3423">
        <f t="shared" ca="1" si="326"/>
        <v>-1</v>
      </c>
      <c r="E3423">
        <f t="shared" ca="1" si="327"/>
        <v>0.2963915013521462</v>
      </c>
      <c r="F3423">
        <f t="shared" ca="1" si="328"/>
        <v>0.76814716758938106</v>
      </c>
    </row>
    <row r="3424" spans="1:6" x14ac:dyDescent="0.25">
      <c r="A3424">
        <f t="shared" ca="1" si="323"/>
        <v>-0.92437403916285743</v>
      </c>
      <c r="B3424">
        <f t="shared" ca="1" si="324"/>
        <v>-0.96335460083162749</v>
      </c>
      <c r="C3424">
        <f t="shared" ca="1" si="325"/>
        <v>-0.17195082474706674</v>
      </c>
      <c r="D3424">
        <f t="shared" ca="1" si="326"/>
        <v>-1</v>
      </c>
      <c r="E3424">
        <f t="shared" ca="1" si="327"/>
        <v>0.24865758382764169</v>
      </c>
      <c r="F3424">
        <f t="shared" ca="1" si="328"/>
        <v>0.6979653964267668</v>
      </c>
    </row>
    <row r="3425" spans="1:6" x14ac:dyDescent="0.25">
      <c r="A3425">
        <f t="shared" ca="1" si="323"/>
        <v>-7.2340043294072176E-2</v>
      </c>
      <c r="B3425">
        <f t="shared" ca="1" si="324"/>
        <v>-0.88435040444613389</v>
      </c>
      <c r="C3425">
        <f t="shared" ca="1" si="325"/>
        <v>-1.3497104559774362E-2</v>
      </c>
      <c r="D3425">
        <f t="shared" ca="1" si="326"/>
        <v>-1</v>
      </c>
      <c r="E3425">
        <f t="shared" ca="1" si="327"/>
        <v>4.803749737413332E-2</v>
      </c>
      <c r="F3425">
        <f t="shared" ca="1" si="328"/>
        <v>0.99738915695082875</v>
      </c>
    </row>
    <row r="3426" spans="1:6" x14ac:dyDescent="0.25">
      <c r="A3426">
        <f t="shared" ca="1" si="323"/>
        <v>-0.4739094547177729</v>
      </c>
      <c r="B3426">
        <f t="shared" ca="1" si="324"/>
        <v>-0.73485747616859742</v>
      </c>
      <c r="C3426">
        <f t="shared" ca="1" si="325"/>
        <v>-7.1150937809767612E-2</v>
      </c>
      <c r="D3426">
        <f t="shared" ca="1" si="326"/>
        <v>-1</v>
      </c>
      <c r="E3426">
        <f t="shared" ca="1" si="327"/>
        <v>0.26371052142157836</v>
      </c>
      <c r="F3426">
        <f t="shared" ca="1" si="328"/>
        <v>0.89765884412603714</v>
      </c>
    </row>
    <row r="3427" spans="1:6" x14ac:dyDescent="0.25">
      <c r="A3427">
        <f t="shared" ca="1" si="323"/>
        <v>0.44821037197961977</v>
      </c>
      <c r="B3427">
        <f t="shared" ca="1" si="324"/>
        <v>0.42591256888603762</v>
      </c>
      <c r="C3427">
        <f t="shared" ca="1" si="325"/>
        <v>0.14782900570259863</v>
      </c>
      <c r="D3427">
        <f t="shared" ca="1" si="326"/>
        <v>1</v>
      </c>
      <c r="E3427">
        <f t="shared" ca="1" si="327"/>
        <v>-0.25453452571322321</v>
      </c>
      <c r="F3427">
        <f t="shared" ca="1" si="328"/>
        <v>0.9075627182711955</v>
      </c>
    </row>
    <row r="3428" spans="1:6" x14ac:dyDescent="0.25">
      <c r="A3428">
        <f t="shared" ca="1" si="323"/>
        <v>-0.76406834718504446</v>
      </c>
      <c r="B3428">
        <f t="shared" ca="1" si="324"/>
        <v>0.89361927183921541</v>
      </c>
      <c r="C3428">
        <f t="shared" ca="1" si="325"/>
        <v>-0.12526626893150988</v>
      </c>
      <c r="D3428">
        <f t="shared" ca="1" si="326"/>
        <v>-1</v>
      </c>
      <c r="E3428">
        <f t="shared" ca="1" si="327"/>
        <v>0.29698871718155945</v>
      </c>
      <c r="F3428">
        <f t="shared" ca="1" si="328"/>
        <v>0.77005777485759985</v>
      </c>
    </row>
    <row r="3429" spans="1:6" x14ac:dyDescent="0.25">
      <c r="A3429">
        <f t="shared" ca="1" si="323"/>
        <v>0.95336128785470287</v>
      </c>
      <c r="B3429">
        <f t="shared" ca="1" si="324"/>
        <v>0.98670390005362363</v>
      </c>
      <c r="C3429">
        <f t="shared" ca="1" si="325"/>
        <v>0.5457533915815399</v>
      </c>
      <c r="D3429">
        <f t="shared" ca="1" si="326"/>
        <v>1</v>
      </c>
      <c r="E3429">
        <f t="shared" ca="1" si="327"/>
        <v>-0.23415730785613187</v>
      </c>
      <c r="F3429">
        <f t="shared" ca="1" si="328"/>
        <v>0.6856019196396278</v>
      </c>
    </row>
    <row r="3430" spans="1:6" x14ac:dyDescent="0.25">
      <c r="A3430">
        <f t="shared" ca="1" si="323"/>
        <v>0.54764058856219799</v>
      </c>
      <c r="B3430">
        <f t="shared" ca="1" si="324"/>
        <v>0.93567569516722993</v>
      </c>
      <c r="C3430">
        <f t="shared" ca="1" si="325"/>
        <v>0.20235876180911366</v>
      </c>
      <c r="D3430">
        <f t="shared" ca="1" si="326"/>
        <v>1</v>
      </c>
      <c r="E3430">
        <f t="shared" ca="1" si="327"/>
        <v>-0.28500423715110335</v>
      </c>
      <c r="F3430">
        <f t="shared" ca="1" si="328"/>
        <v>0.86748392626828053</v>
      </c>
    </row>
    <row r="3431" spans="1:6" x14ac:dyDescent="0.25">
      <c r="A3431">
        <f t="shared" ca="1" si="323"/>
        <v>-0.52597511347284365</v>
      </c>
      <c r="B3431">
        <f t="shared" ca="1" si="324"/>
        <v>-0.99936478182117516</v>
      </c>
      <c r="C3431">
        <f t="shared" ca="1" si="325"/>
        <v>-7.8967242788602454E-2</v>
      </c>
      <c r="D3431">
        <f t="shared" ca="1" si="326"/>
        <v>-1</v>
      </c>
      <c r="E3431">
        <f t="shared" ca="1" si="327"/>
        <v>0.27955653937664776</v>
      </c>
      <c r="F3431">
        <f t="shared" ca="1" si="328"/>
        <v>0.87659474162806417</v>
      </c>
    </row>
    <row r="3432" spans="1:6" x14ac:dyDescent="0.25">
      <c r="A3432">
        <f t="shared" ca="1" si="323"/>
        <v>0.91234361235379202</v>
      </c>
      <c r="B3432">
        <f t="shared" ca="1" si="324"/>
        <v>0.89956979958291328</v>
      </c>
      <c r="C3432">
        <f t="shared" ca="1" si="325"/>
        <v>0.500824544595184</v>
      </c>
      <c r="D3432">
        <f t="shared" ca="1" si="326"/>
        <v>1</v>
      </c>
      <c r="E3432">
        <f t="shared" ca="1" si="327"/>
        <v>-0.25414283957310574</v>
      </c>
      <c r="F3432">
        <f t="shared" ca="1" si="328"/>
        <v>0.70317730662201305</v>
      </c>
    </row>
    <row r="3433" spans="1:6" x14ac:dyDescent="0.25">
      <c r="A3433">
        <f t="shared" ca="1" si="323"/>
        <v>0.39326407509250494</v>
      </c>
      <c r="B3433">
        <f t="shared" ca="1" si="324"/>
        <v>-0.37483999576996957</v>
      </c>
      <c r="C3433">
        <f t="shared" ca="1" si="325"/>
        <v>0.12174832109790146</v>
      </c>
      <c r="D3433">
        <f t="shared" ca="1" si="326"/>
        <v>1</v>
      </c>
      <c r="E3433">
        <f t="shared" ca="1" si="327"/>
        <v>-0.23215551778737328</v>
      </c>
      <c r="F3433">
        <f t="shared" ca="1" si="328"/>
        <v>0.92747093436390049</v>
      </c>
    </row>
    <row r="3434" spans="1:6" x14ac:dyDescent="0.25">
      <c r="A3434">
        <f t="shared" ca="1" si="323"/>
        <v>-0.66947055935857436</v>
      </c>
      <c r="B3434">
        <f t="shared" ca="1" si="324"/>
        <v>0.57881961482825717</v>
      </c>
      <c r="C3434">
        <f t="shared" ca="1" si="325"/>
        <v>-0.10426605901366748</v>
      </c>
      <c r="D3434">
        <f t="shared" ca="1" si="326"/>
        <v>-1</v>
      </c>
      <c r="E3434">
        <f t="shared" ca="1" si="327"/>
        <v>0.30180870774975355</v>
      </c>
      <c r="F3434">
        <f t="shared" ca="1" si="328"/>
        <v>0.81354660352892583</v>
      </c>
    </row>
    <row r="3435" spans="1:6" x14ac:dyDescent="0.25">
      <c r="A3435">
        <f t="shared" ca="1" si="323"/>
        <v>-0.98707215278331661</v>
      </c>
      <c r="B3435">
        <f t="shared" ca="1" si="324"/>
        <v>-0.78449475676064073</v>
      </c>
      <c r="C3435">
        <f t="shared" ca="1" si="325"/>
        <v>-0.19489528068255016</v>
      </c>
      <c r="D3435">
        <f t="shared" ca="1" si="326"/>
        <v>-1</v>
      </c>
      <c r="E3435">
        <f t="shared" ca="1" si="327"/>
        <v>0.21498621827033204</v>
      </c>
      <c r="F3435">
        <f t="shared" ca="1" si="328"/>
        <v>0.6716105464763571</v>
      </c>
    </row>
    <row r="3436" spans="1:6" x14ac:dyDescent="0.25">
      <c r="A3436">
        <f t="shared" ca="1" si="323"/>
        <v>-0.57918186621133128</v>
      </c>
      <c r="B3436">
        <f t="shared" ca="1" si="324"/>
        <v>-0.67210647455528894</v>
      </c>
      <c r="C3436">
        <f t="shared" ca="1" si="325"/>
        <v>-8.7603547110558733E-2</v>
      </c>
      <c r="D3436">
        <f t="shared" ca="1" si="326"/>
        <v>-1</v>
      </c>
      <c r="E3436">
        <f t="shared" ca="1" si="327"/>
        <v>0.29166289454417194</v>
      </c>
      <c r="F3436">
        <f t="shared" ca="1" si="328"/>
        <v>0.85391215677976939</v>
      </c>
    </row>
    <row r="3437" spans="1:6" x14ac:dyDescent="0.25">
      <c r="A3437">
        <f t="shared" ca="1" si="323"/>
        <v>0.44039208475459501</v>
      </c>
      <c r="B3437">
        <f t="shared" ca="1" si="324"/>
        <v>0.31712451899382871</v>
      </c>
      <c r="C3437">
        <f t="shared" ca="1" si="325"/>
        <v>0.14394983977580758</v>
      </c>
      <c r="D3437">
        <f t="shared" ca="1" si="326"/>
        <v>1</v>
      </c>
      <c r="E3437">
        <f t="shared" ca="1" si="327"/>
        <v>-0.25157453153809894</v>
      </c>
      <c r="F3437">
        <f t="shared" ca="1" si="328"/>
        <v>0.91050435629592463</v>
      </c>
    </row>
    <row r="3438" spans="1:6" x14ac:dyDescent="0.25">
      <c r="A3438">
        <f t="shared" ca="1" si="323"/>
        <v>-0.19692141260611717</v>
      </c>
      <c r="B3438">
        <f t="shared" ca="1" si="324"/>
        <v>-0.18666999651546179</v>
      </c>
      <c r="C3438">
        <f t="shared" ca="1" si="325"/>
        <v>-3.3155919363667775E-2</v>
      </c>
      <c r="D3438">
        <f t="shared" ca="1" si="326"/>
        <v>-1</v>
      </c>
      <c r="E3438">
        <f t="shared" ca="1" si="327"/>
        <v>0.12747515056981151</v>
      </c>
      <c r="F3438">
        <f t="shared" ca="1" si="328"/>
        <v>0.98092128593316341</v>
      </c>
    </row>
    <row r="3439" spans="1:6" x14ac:dyDescent="0.25">
      <c r="A3439">
        <f t="shared" ca="1" si="323"/>
        <v>-7.5328296963096397E-2</v>
      </c>
      <c r="B3439">
        <f t="shared" ca="1" si="324"/>
        <v>-0.90437995454668796</v>
      </c>
      <c r="C3439">
        <f t="shared" ca="1" si="325"/>
        <v>-1.4016276787324658E-2</v>
      </c>
      <c r="D3439">
        <f t="shared" ca="1" si="326"/>
        <v>-1</v>
      </c>
      <c r="E3439">
        <f t="shared" ca="1" si="327"/>
        <v>5.0005246034556167E-2</v>
      </c>
      <c r="F3439">
        <f t="shared" ca="1" si="328"/>
        <v>0.99716952243489387</v>
      </c>
    </row>
    <row r="3440" spans="1:6" x14ac:dyDescent="0.25">
      <c r="A3440">
        <f t="shared" ca="1" si="323"/>
        <v>0.40455415590977362</v>
      </c>
      <c r="B3440">
        <f t="shared" ca="1" si="324"/>
        <v>-0.21322331983512477</v>
      </c>
      <c r="C3440">
        <f t="shared" ca="1" si="325"/>
        <v>0.1268858397336638</v>
      </c>
      <c r="D3440">
        <f t="shared" ca="1" si="326"/>
        <v>1</v>
      </c>
      <c r="E3440">
        <f t="shared" ca="1" si="327"/>
        <v>-0.23704634062627919</v>
      </c>
      <c r="F3440">
        <f t="shared" ca="1" si="328"/>
        <v>0.92353096058785056</v>
      </c>
    </row>
    <row r="3441" spans="1:6" x14ac:dyDescent="0.25">
      <c r="A3441">
        <f t="shared" ca="1" si="323"/>
        <v>0.87591745461021486</v>
      </c>
      <c r="B3441">
        <f t="shared" ca="1" si="324"/>
        <v>0.5416436616937832</v>
      </c>
      <c r="C3441">
        <f t="shared" ca="1" si="325"/>
        <v>0.46303604115078151</v>
      </c>
      <c r="D3441">
        <f t="shared" ca="1" si="326"/>
        <v>1</v>
      </c>
      <c r="E3441">
        <f t="shared" ca="1" si="327"/>
        <v>-0.26887080624193788</v>
      </c>
      <c r="F3441">
        <f t="shared" ca="1" si="328"/>
        <v>0.71921030785154116</v>
      </c>
    </row>
    <row r="3442" spans="1:6" x14ac:dyDescent="0.25">
      <c r="A3442">
        <f t="shared" ref="A3442:A3505" ca="1" si="329">-1+2*RAND()</f>
        <v>-0.24830062718718127</v>
      </c>
      <c r="B3442">
        <f t="shared" ca="1" si="324"/>
        <v>0.55046135815191621</v>
      </c>
      <c r="C3442">
        <f t="shared" ca="1" si="325"/>
        <v>-4.0391190863326723E-2</v>
      </c>
      <c r="D3442">
        <f t="shared" ca="1" si="326"/>
        <v>-1</v>
      </c>
      <c r="E3442">
        <f t="shared" ca="1" si="327"/>
        <v>0.15791873225765812</v>
      </c>
      <c r="F3442">
        <f t="shared" ca="1" si="328"/>
        <v>0.96995341743647234</v>
      </c>
    </row>
    <row r="3443" spans="1:6" x14ac:dyDescent="0.25">
      <c r="A3443">
        <f t="shared" ca="1" si="329"/>
        <v>-0.26408668883896036</v>
      </c>
      <c r="B3443">
        <f t="shared" ca="1" si="324"/>
        <v>0.73094637090174552</v>
      </c>
      <c r="C3443">
        <f t="shared" ca="1" si="325"/>
        <v>-4.255255703309814E-2</v>
      </c>
      <c r="D3443">
        <f t="shared" ca="1" si="326"/>
        <v>-1</v>
      </c>
      <c r="E3443">
        <f t="shared" ca="1" si="327"/>
        <v>0.16690225116117752</v>
      </c>
      <c r="F3443">
        <f t="shared" ca="1" si="328"/>
        <v>0.96612525860534504</v>
      </c>
    </row>
    <row r="3444" spans="1:6" x14ac:dyDescent="0.25">
      <c r="A3444">
        <f t="shared" ca="1" si="329"/>
        <v>0.23488193838159988</v>
      </c>
      <c r="B3444">
        <f t="shared" ca="1" si="324"/>
        <v>-0.37243965945997709</v>
      </c>
      <c r="C3444">
        <f t="shared" ca="1" si="325"/>
        <v>6.0601957665179659E-2</v>
      </c>
      <c r="D3444">
        <f t="shared" ca="1" si="326"/>
        <v>1</v>
      </c>
      <c r="E3444">
        <f t="shared" ca="1" si="327"/>
        <v>-0.15013852940574179</v>
      </c>
      <c r="F3444">
        <f t="shared" ca="1" si="328"/>
        <v>0.97304081151130828</v>
      </c>
    </row>
    <row r="3445" spans="1:6" x14ac:dyDescent="0.25">
      <c r="A3445">
        <f t="shared" ca="1" si="329"/>
        <v>-0.80160122186463956</v>
      </c>
      <c r="B3445">
        <f t="shared" ca="1" si="324"/>
        <v>0.51615214382872876</v>
      </c>
      <c r="C3445">
        <f t="shared" ca="1" si="325"/>
        <v>-0.13482344128855184</v>
      </c>
      <c r="D3445">
        <f t="shared" ca="1" si="326"/>
        <v>-1</v>
      </c>
      <c r="E3445">
        <f t="shared" ca="1" si="327"/>
        <v>0.29035907040803605</v>
      </c>
      <c r="F3445">
        <f t="shared" ca="1" si="328"/>
        <v>0.75281321181256688</v>
      </c>
    </row>
    <row r="3446" spans="1:6" x14ac:dyDescent="0.25">
      <c r="A3446">
        <f t="shared" ca="1" si="329"/>
        <v>-0.67313274480477503</v>
      </c>
      <c r="B3446">
        <f t="shared" ca="1" si="324"/>
        <v>0.6227192277016651</v>
      </c>
      <c r="C3446">
        <f t="shared" ca="1" si="325"/>
        <v>-0.10500533543418371</v>
      </c>
      <c r="D3446">
        <f t="shared" ca="1" si="326"/>
        <v>-1</v>
      </c>
      <c r="E3446">
        <f t="shared" ca="1" si="327"/>
        <v>0.30192635476774532</v>
      </c>
      <c r="F3446">
        <f t="shared" ca="1" si="328"/>
        <v>0.81187578958293405</v>
      </c>
    </row>
    <row r="3447" spans="1:6" x14ac:dyDescent="0.25">
      <c r="A3447">
        <f t="shared" ca="1" si="329"/>
        <v>-0.77114400243451597</v>
      </c>
      <c r="B3447">
        <f t="shared" ca="1" si="324"/>
        <v>0.84104419604260006</v>
      </c>
      <c r="C3447">
        <f t="shared" ca="1" si="325"/>
        <v>-0.12701035835285909</v>
      </c>
      <c r="D3447">
        <f t="shared" ca="1" si="326"/>
        <v>-1</v>
      </c>
      <c r="E3447">
        <f t="shared" ca="1" si="327"/>
        <v>0.29595002023377787</v>
      </c>
      <c r="F3447">
        <f t="shared" ca="1" si="328"/>
        <v>0.76679959160712907</v>
      </c>
    </row>
    <row r="3448" spans="1:6" x14ac:dyDescent="0.25">
      <c r="A3448">
        <f t="shared" ca="1" si="329"/>
        <v>0.30673553014848687</v>
      </c>
      <c r="B3448">
        <f t="shared" ca="1" si="324"/>
        <v>-0.99380632168607241</v>
      </c>
      <c r="C3448">
        <f t="shared" ca="1" si="325"/>
        <v>8.5936388989411749E-2</v>
      </c>
      <c r="D3448">
        <f t="shared" ca="1" si="326"/>
        <v>1</v>
      </c>
      <c r="E3448">
        <f t="shared" ca="1" si="327"/>
        <v>-0.19017327270797374</v>
      </c>
      <c r="F3448">
        <f t="shared" ca="1" si="328"/>
        <v>0.95475895823584245</v>
      </c>
    </row>
    <row r="3449" spans="1:6" x14ac:dyDescent="0.25">
      <c r="A3449">
        <f t="shared" ca="1" si="329"/>
        <v>0.29401414974910178</v>
      </c>
      <c r="B3449">
        <f t="shared" ca="1" si="324"/>
        <v>-0.95469095743508647</v>
      </c>
      <c r="C3449">
        <f t="shared" ca="1" si="325"/>
        <v>8.1174864664304389E-2</v>
      </c>
      <c r="D3449">
        <f t="shared" ca="1" si="326"/>
        <v>1</v>
      </c>
      <c r="E3449">
        <f t="shared" ca="1" si="327"/>
        <v>-0.18339278713784352</v>
      </c>
      <c r="F3449">
        <f t="shared" ca="1" si="328"/>
        <v>0.95830206256257533</v>
      </c>
    </row>
    <row r="3450" spans="1:6" x14ac:dyDescent="0.25">
      <c r="A3450">
        <f t="shared" ca="1" si="329"/>
        <v>0.71505700614795953</v>
      </c>
      <c r="B3450">
        <f t="shared" ca="1" si="324"/>
        <v>-0.96384575779672244</v>
      </c>
      <c r="C3450">
        <f t="shared" ca="1" si="325"/>
        <v>0.31839536781280164</v>
      </c>
      <c r="D3450">
        <f t="shared" ca="1" si="326"/>
        <v>1</v>
      </c>
      <c r="E3450">
        <f t="shared" ca="1" si="327"/>
        <v>-0.301555651463005</v>
      </c>
      <c r="F3450">
        <f t="shared" ca="1" si="328"/>
        <v>0.79264542949135097</v>
      </c>
    </row>
    <row r="3451" spans="1:6" x14ac:dyDescent="0.25">
      <c r="A3451">
        <f t="shared" ca="1" si="329"/>
        <v>0.72028241613780741</v>
      </c>
      <c r="B3451">
        <f t="shared" ca="1" si="324"/>
        <v>-0.98175065432540765</v>
      </c>
      <c r="C3451">
        <f t="shared" ca="1" si="325"/>
        <v>0.32255531220286759</v>
      </c>
      <c r="D3451">
        <f t="shared" ca="1" si="326"/>
        <v>1</v>
      </c>
      <c r="E3451">
        <f t="shared" ca="1" si="327"/>
        <v>-0.30128415512592022</v>
      </c>
      <c r="F3451">
        <f t="shared" ca="1" si="328"/>
        <v>0.79023927319803555</v>
      </c>
    </row>
    <row r="3452" spans="1:6" x14ac:dyDescent="0.25">
      <c r="A3452">
        <f t="shared" ca="1" si="329"/>
        <v>-0.36844339537170034</v>
      </c>
      <c r="B3452">
        <f t="shared" ca="1" si="324"/>
        <v>0.68640530434490488</v>
      </c>
      <c r="C3452">
        <f t="shared" ca="1" si="325"/>
        <v>-5.6541849607219002E-2</v>
      </c>
      <c r="D3452">
        <f t="shared" ca="1" si="326"/>
        <v>-1</v>
      </c>
      <c r="E3452">
        <f t="shared" ca="1" si="327"/>
        <v>0.22090236537381303</v>
      </c>
      <c r="F3452">
        <f t="shared" ca="1" si="328"/>
        <v>0.93583913348859582</v>
      </c>
    </row>
    <row r="3453" spans="1:6" x14ac:dyDescent="0.25">
      <c r="A3453">
        <f t="shared" ca="1" si="329"/>
        <v>-0.84593553445192216</v>
      </c>
      <c r="B3453">
        <f t="shared" ca="1" si="324"/>
        <v>-0.12235503599758506</v>
      </c>
      <c r="C3453">
        <f t="shared" ca="1" si="325"/>
        <v>-0.14713718709560175</v>
      </c>
      <c r="D3453">
        <f t="shared" ca="1" si="326"/>
        <v>-1</v>
      </c>
      <c r="E3453">
        <f t="shared" ca="1" si="327"/>
        <v>0.27890317436560613</v>
      </c>
      <c r="F3453">
        <f t="shared" ca="1" si="328"/>
        <v>0.73264807561633694</v>
      </c>
    </row>
    <row r="3454" spans="1:6" x14ac:dyDescent="0.25">
      <c r="A3454">
        <f t="shared" ca="1" si="329"/>
        <v>-0.9876364438683134</v>
      </c>
      <c r="B3454">
        <f t="shared" ca="1" si="324"/>
        <v>-0.77921766325784714</v>
      </c>
      <c r="C3454">
        <f t="shared" ca="1" si="325"/>
        <v>-0.19511534258290761</v>
      </c>
      <c r="D3454">
        <f t="shared" ca="1" si="326"/>
        <v>-1</v>
      </c>
      <c r="E3454">
        <f t="shared" ca="1" si="327"/>
        <v>0.21464400327867356</v>
      </c>
      <c r="F3454">
        <f t="shared" ca="1" si="328"/>
        <v>0.67138019068280985</v>
      </c>
    </row>
    <row r="3455" spans="1:6" x14ac:dyDescent="0.25">
      <c r="A3455">
        <f t="shared" ca="1" si="329"/>
        <v>-0.32559004517725798</v>
      </c>
      <c r="B3455">
        <f t="shared" ca="1" si="324"/>
        <v>0.98533642073937378</v>
      </c>
      <c r="C3455">
        <f t="shared" ca="1" si="325"/>
        <v>-5.0819320575835471E-2</v>
      </c>
      <c r="D3455">
        <f t="shared" ca="1" si="326"/>
        <v>-1</v>
      </c>
      <c r="E3455">
        <f t="shared" ca="1" si="327"/>
        <v>0.19995423074315749</v>
      </c>
      <c r="F3455">
        <f t="shared" ca="1" si="328"/>
        <v>0.9492769681363511</v>
      </c>
    </row>
    <row r="3456" spans="1:6" x14ac:dyDescent="0.25">
      <c r="A3456">
        <f t="shared" ca="1" si="329"/>
        <v>0.71015416234712947</v>
      </c>
      <c r="B3456">
        <f t="shared" ca="1" si="324"/>
        <v>-0.94166186649974337</v>
      </c>
      <c r="C3456">
        <f t="shared" ca="1" si="325"/>
        <v>0.31452345739779058</v>
      </c>
      <c r="D3456">
        <f t="shared" ca="1" si="326"/>
        <v>1</v>
      </c>
      <c r="E3456">
        <f t="shared" ca="1" si="327"/>
        <v>-0.30176442015437022</v>
      </c>
      <c r="F3456">
        <f t="shared" ca="1" si="328"/>
        <v>0.79490176323650763</v>
      </c>
    </row>
    <row r="3457" spans="1:6" x14ac:dyDescent="0.25">
      <c r="A3457">
        <f t="shared" ca="1" si="329"/>
        <v>-0.81265887414641469</v>
      </c>
      <c r="B3457">
        <f t="shared" ca="1" si="324"/>
        <v>0.36765625545714575</v>
      </c>
      <c r="C3457">
        <f t="shared" ca="1" si="325"/>
        <v>-0.13778721767071753</v>
      </c>
      <c r="D3457">
        <f t="shared" ca="1" si="326"/>
        <v>-1</v>
      </c>
      <c r="E3457">
        <f t="shared" ca="1" si="327"/>
        <v>0.28787374099654012</v>
      </c>
      <c r="F3457">
        <f t="shared" ca="1" si="328"/>
        <v>0.74775763427719499</v>
      </c>
    </row>
    <row r="3458" spans="1:6" x14ac:dyDescent="0.25">
      <c r="A3458">
        <f t="shared" ca="1" si="329"/>
        <v>-0.29518594270215504</v>
      </c>
      <c r="B3458">
        <f t="shared" ref="B3458:B3521" ca="1" si="330">SIN(A3458*15)</f>
        <v>0.95977408382719931</v>
      </c>
      <c r="C3458">
        <f t="shared" ref="C3458:C3521" ca="1" si="331">0.2*A3458^2+0.2*A3458+0.2*A3458^3</f>
        <v>-4.6754430505837691E-2</v>
      </c>
      <c r="D3458">
        <f t="shared" ref="D3458:D3521" ca="1" si="332">IF(A3458&lt;0,-1,1)</f>
        <v>-1</v>
      </c>
      <c r="E3458">
        <f t="shared" ref="E3458:E3521" ca="1" si="333">-A3458*COS(A3458)+(A3458/3)</f>
        <v>0.18402326521048734</v>
      </c>
      <c r="F3458">
        <f t="shared" ref="F3458:F3521" ca="1" si="334">COS(SIN(A3458))</f>
        <v>0.95798103777768706</v>
      </c>
    </row>
    <row r="3459" spans="1:6" x14ac:dyDescent="0.25">
      <c r="A3459">
        <f t="shared" ca="1" si="329"/>
        <v>-0.29536758447880729</v>
      </c>
      <c r="B3459">
        <f t="shared" ca="1" si="330"/>
        <v>0.96053552311471679</v>
      </c>
      <c r="C3459">
        <f t="shared" ca="1" si="331"/>
        <v>-4.6778807253034571E-2</v>
      </c>
      <c r="D3459">
        <f t="shared" ca="1" si="332"/>
        <v>-1</v>
      </c>
      <c r="E3459">
        <f t="shared" ca="1" si="333"/>
        <v>0.18412089065260512</v>
      </c>
      <c r="F3459">
        <f t="shared" ca="1" si="334"/>
        <v>0.95793117755057733</v>
      </c>
    </row>
    <row r="3460" spans="1:6" x14ac:dyDescent="0.25">
      <c r="A3460">
        <f t="shared" ca="1" si="329"/>
        <v>4.5931247971242595E-3</v>
      </c>
      <c r="B3460">
        <f t="shared" ca="1" si="330"/>
        <v>6.8842378521454972E-2</v>
      </c>
      <c r="C3460">
        <f t="shared" ca="1" si="331"/>
        <v>9.2286369854806358E-4</v>
      </c>
      <c r="D3460">
        <f t="shared" ca="1" si="332"/>
        <v>1</v>
      </c>
      <c r="E3460">
        <f t="shared" ca="1" si="333"/>
        <v>-3.0620347480609673E-3</v>
      </c>
      <c r="F3460">
        <f t="shared" ca="1" si="334"/>
        <v>0.9999894516950224</v>
      </c>
    </row>
    <row r="3461" spans="1:6" x14ac:dyDescent="0.25">
      <c r="A3461">
        <f t="shared" ca="1" si="329"/>
        <v>0.48070332650485836</v>
      </c>
      <c r="B3461">
        <f t="shared" ca="1" si="330"/>
        <v>0.80004162150996094</v>
      </c>
      <c r="C3461">
        <f t="shared" ca="1" si="331"/>
        <v>0.16457157331358691</v>
      </c>
      <c r="D3461">
        <f t="shared" ca="1" si="332"/>
        <v>1</v>
      </c>
      <c r="E3461">
        <f t="shared" ca="1" si="333"/>
        <v>-0.26599073879529045</v>
      </c>
      <c r="F3461">
        <f t="shared" ca="1" si="334"/>
        <v>0.89498314506621912</v>
      </c>
    </row>
    <row r="3462" spans="1:6" x14ac:dyDescent="0.25">
      <c r="A3462">
        <f t="shared" ca="1" si="329"/>
        <v>2.7230109430974592E-2</v>
      </c>
      <c r="B3462">
        <f t="shared" ca="1" si="330"/>
        <v>0.39718881888211277</v>
      </c>
      <c r="C3462">
        <f t="shared" ca="1" si="331"/>
        <v>5.5983557682171455E-3</v>
      </c>
      <c r="D3462">
        <f t="shared" ca="1" si="332"/>
        <v>1</v>
      </c>
      <c r="E3462">
        <f t="shared" ca="1" si="333"/>
        <v>-1.8143311635842936E-2</v>
      </c>
      <c r="F3462">
        <f t="shared" ca="1" si="334"/>
        <v>0.99962937508901362</v>
      </c>
    </row>
    <row r="3463" spans="1:6" x14ac:dyDescent="0.25">
      <c r="A3463">
        <f t="shared" ca="1" si="329"/>
        <v>-0.72015763062064653</v>
      </c>
      <c r="B3463">
        <f t="shared" ca="1" si="330"/>
        <v>0.98139297275179105</v>
      </c>
      <c r="C3463">
        <f t="shared" ca="1" si="331"/>
        <v>-0.11500476369901207</v>
      </c>
      <c r="D3463">
        <f t="shared" ca="1" si="332"/>
        <v>-1</v>
      </c>
      <c r="E3463">
        <f t="shared" ca="1" si="333"/>
        <v>0.30129122969993671</v>
      </c>
      <c r="F3463">
        <f t="shared" ca="1" si="334"/>
        <v>0.79029674798234462</v>
      </c>
    </row>
    <row r="3464" spans="1:6" x14ac:dyDescent="0.25">
      <c r="A3464">
        <f t="shared" ca="1" si="329"/>
        <v>-0.92185993338710492</v>
      </c>
      <c r="B3464">
        <f t="shared" ca="1" si="330"/>
        <v>-0.95255663580198924</v>
      </c>
      <c r="C3464">
        <f t="shared" ca="1" si="331"/>
        <v>-0.17109089874108269</v>
      </c>
      <c r="D3464">
        <f t="shared" ca="1" si="332"/>
        <v>-1</v>
      </c>
      <c r="E3464">
        <f t="shared" ca="1" si="333"/>
        <v>0.24982958257963117</v>
      </c>
      <c r="F3464">
        <f t="shared" ca="1" si="334"/>
        <v>0.69905085959776225</v>
      </c>
    </row>
    <row r="3465" spans="1:6" x14ac:dyDescent="0.25">
      <c r="A3465">
        <f t="shared" ca="1" si="329"/>
        <v>0.25565869321071899</v>
      </c>
      <c r="B3465">
        <f t="shared" ca="1" si="330"/>
        <v>-0.63906939730633183</v>
      </c>
      <c r="C3465">
        <f t="shared" ca="1" si="331"/>
        <v>6.7546052480902952E-2</v>
      </c>
      <c r="D3465">
        <f t="shared" ca="1" si="332"/>
        <v>1</v>
      </c>
      <c r="E3465">
        <f t="shared" ca="1" si="333"/>
        <v>-0.1621294372848695</v>
      </c>
      <c r="F3465">
        <f t="shared" ca="1" si="334"/>
        <v>0.96819519370980134</v>
      </c>
    </row>
    <row r="3466" spans="1:6" x14ac:dyDescent="0.25">
      <c r="A3466">
        <f t="shared" ca="1" si="329"/>
        <v>-4.057063067823119E-2</v>
      </c>
      <c r="B3466">
        <f t="shared" ca="1" si="330"/>
        <v>-0.57168613050112294</v>
      </c>
      <c r="C3466">
        <f t="shared" ca="1" si="331"/>
        <v>-7.7982865783980358E-3</v>
      </c>
      <c r="D3466">
        <f t="shared" ca="1" si="332"/>
        <v>-1</v>
      </c>
      <c r="E3466">
        <f t="shared" ca="1" si="333"/>
        <v>2.7013702554686277E-2</v>
      </c>
      <c r="F3466">
        <f t="shared" ca="1" si="334"/>
        <v>0.99917757615853187</v>
      </c>
    </row>
    <row r="3467" spans="1:6" x14ac:dyDescent="0.25">
      <c r="A3467">
        <f t="shared" ca="1" si="329"/>
        <v>0.61516471866447131</v>
      </c>
      <c r="B3467">
        <f t="shared" ca="1" si="330"/>
        <v>0.19602947158619627</v>
      </c>
      <c r="C3467">
        <f t="shared" ca="1" si="331"/>
        <v>0.24527753539361352</v>
      </c>
      <c r="D3467">
        <f t="shared" ca="1" si="332"/>
        <v>1</v>
      </c>
      <c r="E3467">
        <f t="shared" ca="1" si="333"/>
        <v>-0.29733683194374705</v>
      </c>
      <c r="F3467">
        <f t="shared" ca="1" si="334"/>
        <v>0.83805219040362167</v>
      </c>
    </row>
    <row r="3468" spans="1:6" x14ac:dyDescent="0.25">
      <c r="A3468">
        <f t="shared" ca="1" si="329"/>
        <v>0.5531581320332386</v>
      </c>
      <c r="B3468">
        <f t="shared" ca="1" si="330"/>
        <v>0.90330238379539407</v>
      </c>
      <c r="C3468">
        <f t="shared" ca="1" si="331"/>
        <v>0.20567990883061507</v>
      </c>
      <c r="D3468">
        <f t="shared" ca="1" si="332"/>
        <v>1</v>
      </c>
      <c r="E3468">
        <f t="shared" ca="1" si="333"/>
        <v>-0.28627937133614678</v>
      </c>
      <c r="F3468">
        <f t="shared" ca="1" si="334"/>
        <v>0.86513492139086789</v>
      </c>
    </row>
    <row r="3469" spans="1:6" x14ac:dyDescent="0.25">
      <c r="A3469">
        <f t="shared" ca="1" si="329"/>
        <v>0.25277177517659988</v>
      </c>
      <c r="B3469">
        <f t="shared" ca="1" si="330"/>
        <v>-0.60517364766650139</v>
      </c>
      <c r="C3469">
        <f t="shared" ca="1" si="331"/>
        <v>6.6563167339237117E-2</v>
      </c>
      <c r="D3469">
        <f t="shared" ca="1" si="332"/>
        <v>1</v>
      </c>
      <c r="E3469">
        <f t="shared" ca="1" si="333"/>
        <v>-0.16048217607499199</v>
      </c>
      <c r="F3469">
        <f t="shared" ca="1" si="334"/>
        <v>0.9688904947378475</v>
      </c>
    </row>
    <row r="3470" spans="1:6" x14ac:dyDescent="0.25">
      <c r="A3470">
        <f t="shared" ca="1" si="329"/>
        <v>-0.65006460940084243</v>
      </c>
      <c r="B3470">
        <f t="shared" ca="1" si="330"/>
        <v>0.32043738187761656</v>
      </c>
      <c r="C3470">
        <f t="shared" ca="1" si="331"/>
        <v>-0.10043750271224815</v>
      </c>
      <c r="D3470">
        <f t="shared" ca="1" si="332"/>
        <v>-1</v>
      </c>
      <c r="E3470">
        <f t="shared" ca="1" si="333"/>
        <v>0.30079228133893077</v>
      </c>
      <c r="F3470">
        <f t="shared" ca="1" si="334"/>
        <v>0.82236680058380729</v>
      </c>
    </row>
    <row r="3471" spans="1:6" x14ac:dyDescent="0.25">
      <c r="A3471">
        <f t="shared" ca="1" si="329"/>
        <v>0.25249564021646687</v>
      </c>
      <c r="B3471">
        <f t="shared" ca="1" si="330"/>
        <v>-0.60187102712087659</v>
      </c>
      <c r="C3471">
        <f t="shared" ca="1" si="331"/>
        <v>6.6469461558768386E-2</v>
      </c>
      <c r="D3471">
        <f t="shared" ca="1" si="332"/>
        <v>1</v>
      </c>
      <c r="E3471">
        <f t="shared" ca="1" si="333"/>
        <v>-0.16032428843126373</v>
      </c>
      <c r="F3471">
        <f t="shared" ca="1" si="334"/>
        <v>0.96895663139300825</v>
      </c>
    </row>
    <row r="3472" spans="1:6" x14ac:dyDescent="0.25">
      <c r="A3472">
        <f t="shared" ca="1" si="329"/>
        <v>0.55840609192614443</v>
      </c>
      <c r="B3472">
        <f t="shared" ca="1" si="330"/>
        <v>0.8667689587686811</v>
      </c>
      <c r="C3472">
        <f t="shared" ca="1" si="331"/>
        <v>0.20886883415465027</v>
      </c>
      <c r="D3472">
        <f t="shared" ca="1" si="332"/>
        <v>1</v>
      </c>
      <c r="E3472">
        <f t="shared" ca="1" si="333"/>
        <v>-0.28744923145042645</v>
      </c>
      <c r="F3472">
        <f t="shared" ca="1" si="334"/>
        <v>0.86289043286566847</v>
      </c>
    </row>
    <row r="3473" spans="1:6" x14ac:dyDescent="0.25">
      <c r="A3473">
        <f t="shared" ca="1" si="329"/>
        <v>-0.18794952608731141</v>
      </c>
      <c r="B3473">
        <f t="shared" ca="1" si="330"/>
        <v>-0.3167961677231359</v>
      </c>
      <c r="C3473">
        <f t="shared" ca="1" si="331"/>
        <v>-3.1852764663536606E-2</v>
      </c>
      <c r="D3473">
        <f t="shared" ca="1" si="332"/>
        <v>-1</v>
      </c>
      <c r="E3473">
        <f t="shared" ca="1" si="333"/>
        <v>0.12198978402341161</v>
      </c>
      <c r="F3473">
        <f t="shared" ca="1" si="334"/>
        <v>0.98259521037570408</v>
      </c>
    </row>
    <row r="3474" spans="1:6" x14ac:dyDescent="0.25">
      <c r="A3474">
        <f t="shared" ca="1" si="329"/>
        <v>0.52989411191583979</v>
      </c>
      <c r="B3474">
        <f t="shared" ca="1" si="330"/>
        <v>0.99554479540024532</v>
      </c>
      <c r="C3474">
        <f t="shared" ca="1" si="331"/>
        <v>0.19189393353934855</v>
      </c>
      <c r="D3474">
        <f t="shared" ca="1" si="332"/>
        <v>1</v>
      </c>
      <c r="E3474">
        <f t="shared" ca="1" si="333"/>
        <v>-0.28059337839236642</v>
      </c>
      <c r="F3474">
        <f t="shared" ca="1" si="334"/>
        <v>0.87496055700665909</v>
      </c>
    </row>
    <row r="3475" spans="1:6" x14ac:dyDescent="0.25">
      <c r="A3475">
        <f t="shared" ca="1" si="329"/>
        <v>-0.69229679985680748</v>
      </c>
      <c r="B3475">
        <f t="shared" ca="1" si="330"/>
        <v>0.81900457853623898</v>
      </c>
      <c r="C3475">
        <f t="shared" ca="1" si="331"/>
        <v>-0.10896447839320572</v>
      </c>
      <c r="D3475">
        <f t="shared" ca="1" si="332"/>
        <v>-1</v>
      </c>
      <c r="E3475">
        <f t="shared" ca="1" si="333"/>
        <v>0.30215200381317386</v>
      </c>
      <c r="F3475">
        <f t="shared" ca="1" si="334"/>
        <v>0.80310571969620959</v>
      </c>
    </row>
    <row r="3476" spans="1:6" x14ac:dyDescent="0.25">
      <c r="A3476">
        <f t="shared" ca="1" si="329"/>
        <v>6.9467446075599293E-2</v>
      </c>
      <c r="B3476">
        <f t="shared" ca="1" si="330"/>
        <v>0.86342084032802269</v>
      </c>
      <c r="C3476">
        <f t="shared" ca="1" si="331"/>
        <v>1.4925680601002125E-2</v>
      </c>
      <c r="D3476">
        <f t="shared" ca="1" si="332"/>
        <v>1</v>
      </c>
      <c r="E3476">
        <f t="shared" ca="1" si="333"/>
        <v>-4.6144082679165394E-2</v>
      </c>
      <c r="F3476">
        <f t="shared" ca="1" si="334"/>
        <v>0.99759198278894801</v>
      </c>
    </row>
    <row r="3477" spans="1:6" x14ac:dyDescent="0.25">
      <c r="A3477">
        <f t="shared" ca="1" si="329"/>
        <v>0.75852997375456521</v>
      </c>
      <c r="B3477">
        <f t="shared" ca="1" si="330"/>
        <v>-0.92778096223136874</v>
      </c>
      <c r="C3477">
        <f t="shared" ca="1" si="331"/>
        <v>0.3540662714423628</v>
      </c>
      <c r="D3477">
        <f t="shared" ca="1" si="332"/>
        <v>1</v>
      </c>
      <c r="E3477">
        <f t="shared" ca="1" si="333"/>
        <v>-0.29773410931554817</v>
      </c>
      <c r="F3477">
        <f t="shared" ca="1" si="334"/>
        <v>0.77260950200738698</v>
      </c>
    </row>
    <row r="3478" spans="1:6" x14ac:dyDescent="0.25">
      <c r="A3478">
        <f t="shared" ca="1" si="329"/>
        <v>0.57958116413604399</v>
      </c>
      <c r="B3478">
        <f t="shared" ca="1" si="330"/>
        <v>0.66765951636198051</v>
      </c>
      <c r="C3478">
        <f t="shared" ca="1" si="331"/>
        <v>0.22203702119336299</v>
      </c>
      <c r="D3478">
        <f t="shared" ca="1" si="332"/>
        <v>1</v>
      </c>
      <c r="E3478">
        <f t="shared" ca="1" si="333"/>
        <v>-0.29173726495869157</v>
      </c>
      <c r="F3478">
        <f t="shared" ca="1" si="334"/>
        <v>0.85373822052753967</v>
      </c>
    </row>
    <row r="3479" spans="1:6" x14ac:dyDescent="0.25">
      <c r="A3479">
        <f t="shared" ca="1" si="329"/>
        <v>-0.24257975809727395</v>
      </c>
      <c r="B3479">
        <f t="shared" ca="1" si="330"/>
        <v>0.47688180464830582</v>
      </c>
      <c r="C3479">
        <f t="shared" ca="1" si="331"/>
        <v>-3.9601882027191587E-2</v>
      </c>
      <c r="D3479">
        <f t="shared" ca="1" si="332"/>
        <v>-1</v>
      </c>
      <c r="E3479">
        <f t="shared" ca="1" si="333"/>
        <v>0.15461747409033652</v>
      </c>
      <c r="F3479">
        <f t="shared" ca="1" si="334"/>
        <v>0.97128859503670695</v>
      </c>
    </row>
    <row r="3480" spans="1:6" x14ac:dyDescent="0.25">
      <c r="A3480">
        <f t="shared" ca="1" si="329"/>
        <v>-0.32888783568914026</v>
      </c>
      <c r="B3480">
        <f t="shared" ca="1" si="330"/>
        <v>0.97569439044611217</v>
      </c>
      <c r="C3480">
        <f t="shared" ca="1" si="331"/>
        <v>-5.1259101261841744E-2</v>
      </c>
      <c r="D3480">
        <f t="shared" ca="1" si="332"/>
        <v>-1</v>
      </c>
      <c r="E3480">
        <f t="shared" ca="1" si="333"/>
        <v>0.20163087540700764</v>
      </c>
      <c r="F3480">
        <f t="shared" ca="1" si="334"/>
        <v>0.94829040851415192</v>
      </c>
    </row>
    <row r="3481" spans="1:6" x14ac:dyDescent="0.25">
      <c r="A3481">
        <f t="shared" ca="1" si="329"/>
        <v>0.27392581538875627</v>
      </c>
      <c r="B3481">
        <f t="shared" ca="1" si="330"/>
        <v>-0.8233533221909356</v>
      </c>
      <c r="C3481">
        <f t="shared" ca="1" si="331"/>
        <v>7.3903057559376178E-2</v>
      </c>
      <c r="D3481">
        <f t="shared" ca="1" si="332"/>
        <v>1</v>
      </c>
      <c r="E3481">
        <f t="shared" ca="1" si="333"/>
        <v>-0.17240425160974193</v>
      </c>
      <c r="F3481">
        <f t="shared" ca="1" si="334"/>
        <v>0.96363394751018761</v>
      </c>
    </row>
    <row r="3482" spans="1:6" x14ac:dyDescent="0.25">
      <c r="A3482">
        <f t="shared" ca="1" si="329"/>
        <v>0.885188898614373</v>
      </c>
      <c r="B3482">
        <f t="shared" ca="1" si="330"/>
        <v>0.6529424541092963</v>
      </c>
      <c r="C3482">
        <f t="shared" ca="1" si="331"/>
        <v>0.47246927098809988</v>
      </c>
      <c r="D3482">
        <f t="shared" ca="1" si="332"/>
        <v>1</v>
      </c>
      <c r="E3482">
        <f t="shared" ca="1" si="333"/>
        <v>-0.26538845305586367</v>
      </c>
      <c r="F3482">
        <f t="shared" ca="1" si="334"/>
        <v>0.71509620635007975</v>
      </c>
    </row>
    <row r="3483" spans="1:6" x14ac:dyDescent="0.25">
      <c r="A3483">
        <f t="shared" ca="1" si="329"/>
        <v>-0.1102647123584235</v>
      </c>
      <c r="B3483">
        <f t="shared" ca="1" si="330"/>
        <v>-0.99654300667596918</v>
      </c>
      <c r="C3483">
        <f t="shared" ca="1" si="331"/>
        <v>-1.9889407553613257E-2</v>
      </c>
      <c r="D3483">
        <f t="shared" ca="1" si="332"/>
        <v>-1</v>
      </c>
      <c r="E3483">
        <f t="shared" ca="1" si="333"/>
        <v>7.284017102226345E-2</v>
      </c>
      <c r="F3483">
        <f t="shared" ca="1" si="334"/>
        <v>0.99395155124536849</v>
      </c>
    </row>
    <row r="3484" spans="1:6" x14ac:dyDescent="0.25">
      <c r="A3484">
        <f t="shared" ca="1" si="329"/>
        <v>0.39808672796314815</v>
      </c>
      <c r="B3484">
        <f t="shared" ca="1" si="330"/>
        <v>-0.30685265945878842</v>
      </c>
      <c r="C3484">
        <f t="shared" ca="1" si="331"/>
        <v>0.12392915721879733</v>
      </c>
      <c r="D3484">
        <f t="shared" ca="1" si="332"/>
        <v>1</v>
      </c>
      <c r="E3484">
        <f t="shared" ca="1" si="333"/>
        <v>-0.2342625098664233</v>
      </c>
      <c r="F3484">
        <f t="shared" ca="1" si="334"/>
        <v>0.92579791025277181</v>
      </c>
    </row>
    <row r="3485" spans="1:6" x14ac:dyDescent="0.25">
      <c r="A3485">
        <f t="shared" ca="1" si="329"/>
        <v>0.33417002270302665</v>
      </c>
      <c r="B3485">
        <f t="shared" ca="1" si="330"/>
        <v>-0.95528879150067647</v>
      </c>
      <c r="C3485">
        <f t="shared" ca="1" si="331"/>
        <v>9.6631252180958888E-2</v>
      </c>
      <c r="D3485">
        <f t="shared" ca="1" si="332"/>
        <v>1</v>
      </c>
      <c r="E3485">
        <f t="shared" ca="1" si="333"/>
        <v>-0.20429468362303466</v>
      </c>
      <c r="F3485">
        <f t="shared" ca="1" si="334"/>
        <v>0.94669329911710531</v>
      </c>
    </row>
    <row r="3486" spans="1:6" x14ac:dyDescent="0.25">
      <c r="A3486">
        <f t="shared" ca="1" si="329"/>
        <v>0.1937387023766306</v>
      </c>
      <c r="B3486">
        <f t="shared" ca="1" si="330"/>
        <v>0.23334099699881844</v>
      </c>
      <c r="C3486">
        <f t="shared" ca="1" si="331"/>
        <v>4.7709061660440824E-2</v>
      </c>
      <c r="D3486">
        <f t="shared" ca="1" si="332"/>
        <v>1</v>
      </c>
      <c r="E3486">
        <f t="shared" ca="1" si="333"/>
        <v>-0.12553453302067502</v>
      </c>
      <c r="F3486">
        <f t="shared" ca="1" si="334"/>
        <v>0.98152347339436197</v>
      </c>
    </row>
    <row r="3487" spans="1:6" x14ac:dyDescent="0.25">
      <c r="A3487">
        <f t="shared" ca="1" si="329"/>
        <v>0.84532817408716476</v>
      </c>
      <c r="B3487">
        <f t="shared" ca="1" si="330"/>
        <v>0.11330812992169181</v>
      </c>
      <c r="C3487">
        <f t="shared" ca="1" si="331"/>
        <v>0.43279245351016582</v>
      </c>
      <c r="D3487">
        <f t="shared" ca="1" si="332"/>
        <v>1</v>
      </c>
      <c r="E3487">
        <f t="shared" ca="1" si="333"/>
        <v>-0.27908716661278188</v>
      </c>
      <c r="F3487">
        <f t="shared" ca="1" si="334"/>
        <v>0.73292219007521575</v>
      </c>
    </row>
    <row r="3488" spans="1:6" x14ac:dyDescent="0.25">
      <c r="A3488">
        <f t="shared" ca="1" si="329"/>
        <v>-0.50476045410886572</v>
      </c>
      <c r="B3488">
        <f t="shared" ca="1" si="330"/>
        <v>-0.96034068664118744</v>
      </c>
      <c r="C3488">
        <f t="shared" ca="1" si="331"/>
        <v>-7.5716355884871314E-2</v>
      </c>
      <c r="D3488">
        <f t="shared" ca="1" si="332"/>
        <v>-1</v>
      </c>
      <c r="E3488">
        <f t="shared" ca="1" si="333"/>
        <v>0.27355846650862758</v>
      </c>
      <c r="F3488">
        <f t="shared" ca="1" si="334"/>
        <v>0.88532780491913265</v>
      </c>
    </row>
    <row r="3489" spans="1:6" x14ac:dyDescent="0.25">
      <c r="A3489">
        <f t="shared" ca="1" si="329"/>
        <v>0.87998677994207442</v>
      </c>
      <c r="B3489">
        <f t="shared" ca="1" si="330"/>
        <v>0.59191369557812867</v>
      </c>
      <c r="C3489">
        <f t="shared" ca="1" si="331"/>
        <v>0.4671609600875426</v>
      </c>
      <c r="D3489">
        <f t="shared" ca="1" si="332"/>
        <v>1</v>
      </c>
      <c r="E3489">
        <f t="shared" ca="1" si="333"/>
        <v>-0.26736462339577077</v>
      </c>
      <c r="F3489">
        <f t="shared" ca="1" si="334"/>
        <v>0.7174019822071972</v>
      </c>
    </row>
    <row r="3490" spans="1:6" x14ac:dyDescent="0.25">
      <c r="A3490">
        <f t="shared" ca="1" si="329"/>
        <v>0.43854759237887109</v>
      </c>
      <c r="B3490">
        <f t="shared" ca="1" si="330"/>
        <v>0.29076719397826478</v>
      </c>
      <c r="C3490">
        <f t="shared" ca="1" si="331"/>
        <v>0.14304296125480259</v>
      </c>
      <c r="D3490">
        <f t="shared" ca="1" si="332"/>
        <v>1</v>
      </c>
      <c r="E3490">
        <f t="shared" ca="1" si="333"/>
        <v>-0.25086501630478275</v>
      </c>
      <c r="F3490">
        <f t="shared" ca="1" si="334"/>
        <v>0.91119331058429898</v>
      </c>
    </row>
    <row r="3491" spans="1:6" x14ac:dyDescent="0.25">
      <c r="A3491">
        <f t="shared" ca="1" si="329"/>
        <v>-7.3211791057154141E-2</v>
      </c>
      <c r="B3491">
        <f t="shared" ca="1" si="330"/>
        <v>-0.89037891283842008</v>
      </c>
      <c r="C3491">
        <f t="shared" ca="1" si="331"/>
        <v>-1.3648847488766484E-2</v>
      </c>
      <c r="D3491">
        <f t="shared" ca="1" si="332"/>
        <v>-1</v>
      </c>
      <c r="E3491">
        <f t="shared" ca="1" si="333"/>
        <v>4.8611741959169938E-2</v>
      </c>
      <c r="F3491">
        <f t="shared" ca="1" si="334"/>
        <v>0.99732599417936862</v>
      </c>
    </row>
    <row r="3492" spans="1:6" x14ac:dyDescent="0.25">
      <c r="A3492">
        <f t="shared" ca="1" si="329"/>
        <v>-0.3135459325987795</v>
      </c>
      <c r="B3492">
        <f t="shared" ca="1" si="330"/>
        <v>0.99995768037758748</v>
      </c>
      <c r="C3492">
        <f t="shared" ca="1" si="331"/>
        <v>-4.9211982237275506E-2</v>
      </c>
      <c r="D3492">
        <f t="shared" ca="1" si="332"/>
        <v>-1</v>
      </c>
      <c r="E3492">
        <f t="shared" ca="1" si="333"/>
        <v>0.19374396183571474</v>
      </c>
      <c r="F3492">
        <f t="shared" ca="1" si="334"/>
        <v>0.95281023848129132</v>
      </c>
    </row>
    <row r="3493" spans="1:6" x14ac:dyDescent="0.25">
      <c r="A3493">
        <f t="shared" ca="1" si="329"/>
        <v>0.38860653456781113</v>
      </c>
      <c r="B3493">
        <f t="shared" ca="1" si="330"/>
        <v>-0.43864227784989041</v>
      </c>
      <c r="C3493">
        <f t="shared" ca="1" si="331"/>
        <v>0.11966140082737331</v>
      </c>
      <c r="D3493">
        <f t="shared" ca="1" si="332"/>
        <v>1</v>
      </c>
      <c r="E3493">
        <f t="shared" ca="1" si="333"/>
        <v>-0.23009571973788781</v>
      </c>
      <c r="F3493">
        <f t="shared" ca="1" si="334"/>
        <v>0.92907237556855604</v>
      </c>
    </row>
    <row r="3494" spans="1:6" x14ac:dyDescent="0.25">
      <c r="A3494">
        <f t="shared" ca="1" si="329"/>
        <v>0.54465712517098841</v>
      </c>
      <c r="B3494">
        <f t="shared" ca="1" si="330"/>
        <v>0.95052484988865182</v>
      </c>
      <c r="C3494">
        <f t="shared" ca="1" si="331"/>
        <v>0.20057635983153815</v>
      </c>
      <c r="D3494">
        <f t="shared" ca="1" si="332"/>
        <v>1</v>
      </c>
      <c r="E3494">
        <f t="shared" ca="1" si="333"/>
        <v>-0.28429558358864226</v>
      </c>
      <c r="F3494">
        <f t="shared" ca="1" si="334"/>
        <v>0.86874937404840469</v>
      </c>
    </row>
    <row r="3495" spans="1:6" x14ac:dyDescent="0.25">
      <c r="A3495">
        <f t="shared" ca="1" si="329"/>
        <v>-0.1827372268891907</v>
      </c>
      <c r="B3495">
        <f t="shared" ca="1" si="330"/>
        <v>-0.3899103637787944</v>
      </c>
      <c r="C3495">
        <f t="shared" ca="1" si="331"/>
        <v>-3.1089291532412126E-2</v>
      </c>
      <c r="D3495">
        <f t="shared" ca="1" si="332"/>
        <v>-1</v>
      </c>
      <c r="E3495">
        <f t="shared" ca="1" si="333"/>
        <v>0.11878223636626253</v>
      </c>
      <c r="F3495">
        <f t="shared" ca="1" si="334"/>
        <v>0.9835339628951002</v>
      </c>
    </row>
    <row r="3496" spans="1:6" x14ac:dyDescent="0.25">
      <c r="A3496">
        <f t="shared" ca="1" si="329"/>
        <v>-0.81832885488364759</v>
      </c>
      <c r="B3496">
        <f t="shared" ca="1" si="330"/>
        <v>0.28732968358390371</v>
      </c>
      <c r="C3496">
        <f t="shared" ca="1" si="331"/>
        <v>-0.13933411433173376</v>
      </c>
      <c r="D3496">
        <f t="shared" ca="1" si="332"/>
        <v>-1</v>
      </c>
      <c r="E3496">
        <f t="shared" ca="1" si="333"/>
        <v>0.28650411009906851</v>
      </c>
      <c r="F3496">
        <f t="shared" ca="1" si="334"/>
        <v>0.74517125559618058</v>
      </c>
    </row>
    <row r="3497" spans="1:6" x14ac:dyDescent="0.25">
      <c r="A3497">
        <f t="shared" ca="1" si="329"/>
        <v>0.89710599926904688</v>
      </c>
      <c r="B3497">
        <f t="shared" ca="1" si="330"/>
        <v>0.77720980588706423</v>
      </c>
      <c r="C3497">
        <f t="shared" ca="1" si="331"/>
        <v>0.48477906806560356</v>
      </c>
      <c r="D3497">
        <f t="shared" ca="1" si="332"/>
        <v>1</v>
      </c>
      <c r="E3497">
        <f t="shared" ca="1" si="333"/>
        <v>-0.26064605382082134</v>
      </c>
      <c r="F3497">
        <f t="shared" ca="1" si="334"/>
        <v>0.70984042748373777</v>
      </c>
    </row>
    <row r="3498" spans="1:6" x14ac:dyDescent="0.25">
      <c r="A3498">
        <f t="shared" ca="1" si="329"/>
        <v>0.56185753174730002</v>
      </c>
      <c r="B3498">
        <f t="shared" ca="1" si="330"/>
        <v>0.83980014222468335</v>
      </c>
      <c r="C3498">
        <f t="shared" ca="1" si="331"/>
        <v>0.21098215734364872</v>
      </c>
      <c r="D3498">
        <f t="shared" ca="1" si="332"/>
        <v>1</v>
      </c>
      <c r="E3498">
        <f t="shared" ca="1" si="333"/>
        <v>-0.28819561842887498</v>
      </c>
      <c r="F3498">
        <f t="shared" ca="1" si="334"/>
        <v>0.86140897931870475</v>
      </c>
    </row>
    <row r="3499" spans="1:6" x14ac:dyDescent="0.25">
      <c r="A3499">
        <f t="shared" ca="1" si="329"/>
        <v>0.93373710734301207</v>
      </c>
      <c r="B3499">
        <f t="shared" ca="1" si="330"/>
        <v>0.99141734571998619</v>
      </c>
      <c r="C3499">
        <f t="shared" ca="1" si="331"/>
        <v>0.52393895652949263</v>
      </c>
      <c r="D3499">
        <f t="shared" ca="1" si="332"/>
        <v>1</v>
      </c>
      <c r="E3499">
        <f t="shared" ca="1" si="333"/>
        <v>-0.24417294593475836</v>
      </c>
      <c r="F3499">
        <f t="shared" ca="1" si="334"/>
        <v>0.69394080622420884</v>
      </c>
    </row>
    <row r="3500" spans="1:6" x14ac:dyDescent="0.25">
      <c r="A3500">
        <f t="shared" ca="1" si="329"/>
        <v>-0.14013545692986096</v>
      </c>
      <c r="B3500">
        <f t="shared" ca="1" si="330"/>
        <v>-0.86218181195464827</v>
      </c>
      <c r="C3500">
        <f t="shared" ca="1" si="331"/>
        <v>-2.4649896643456966E-2</v>
      </c>
      <c r="D3500">
        <f t="shared" ca="1" si="332"/>
        <v>-1</v>
      </c>
      <c r="E3500">
        <f t="shared" ca="1" si="333"/>
        <v>9.204990198695559E-2</v>
      </c>
      <c r="F3500">
        <f t="shared" ca="1" si="334"/>
        <v>0.99026098287648678</v>
      </c>
    </row>
    <row r="3501" spans="1:6" x14ac:dyDescent="0.25">
      <c r="A3501">
        <f t="shared" ca="1" si="329"/>
        <v>0.62482742523574708</v>
      </c>
      <c r="B3501">
        <f t="shared" ca="1" si="330"/>
        <v>5.2342651726589064E-2</v>
      </c>
      <c r="C3501">
        <f t="shared" ca="1" si="331"/>
        <v>0.25183503626936488</v>
      </c>
      <c r="D3501">
        <f t="shared" ca="1" si="332"/>
        <v>1</v>
      </c>
      <c r="E3501">
        <f t="shared" ca="1" si="333"/>
        <v>-0.29849927267847343</v>
      </c>
      <c r="F3501">
        <f t="shared" ca="1" si="334"/>
        <v>0.83373565716103626</v>
      </c>
    </row>
    <row r="3502" spans="1:6" x14ac:dyDescent="0.25">
      <c r="A3502">
        <f t="shared" ca="1" si="329"/>
        <v>-0.98849147496209211</v>
      </c>
      <c r="B3502">
        <f t="shared" ca="1" si="330"/>
        <v>-0.77111539197804713</v>
      </c>
      <c r="C3502">
        <f t="shared" ca="1" si="331"/>
        <v>-0.19544926359229275</v>
      </c>
      <c r="D3502">
        <f t="shared" ca="1" si="332"/>
        <v>-1</v>
      </c>
      <c r="E3502">
        <f t="shared" ca="1" si="333"/>
        <v>0.21412412562129457</v>
      </c>
      <c r="F3502">
        <f t="shared" ca="1" si="334"/>
        <v>0.67103140047268517</v>
      </c>
    </row>
    <row r="3503" spans="1:6" x14ac:dyDescent="0.25">
      <c r="A3503">
        <f t="shared" ca="1" si="329"/>
        <v>6.7715555742150491E-2</v>
      </c>
      <c r="B3503">
        <f t="shared" ca="1" si="330"/>
        <v>0.84986724607607278</v>
      </c>
      <c r="C3503">
        <f t="shared" ca="1" si="331"/>
        <v>1.4522290980640248E-2</v>
      </c>
      <c r="D3503">
        <f t="shared" ca="1" si="332"/>
        <v>1</v>
      </c>
      <c r="E3503">
        <f t="shared" ca="1" si="333"/>
        <v>-4.4988511807319873E-2</v>
      </c>
      <c r="F3503">
        <f t="shared" ca="1" si="334"/>
        <v>0.99771167719347231</v>
      </c>
    </row>
    <row r="3504" spans="1:6" x14ac:dyDescent="0.25">
      <c r="A3504">
        <f t="shared" ca="1" si="329"/>
        <v>0.1033713685619122</v>
      </c>
      <c r="B3504">
        <f t="shared" ca="1" si="330"/>
        <v>0.99979546551299769</v>
      </c>
      <c r="C3504">
        <f t="shared" ca="1" si="331"/>
        <v>2.3032319522865229E-2</v>
      </c>
      <c r="D3504">
        <f t="shared" ca="1" si="332"/>
        <v>1</v>
      </c>
      <c r="E3504">
        <f t="shared" ca="1" si="333"/>
        <v>-6.8362442727546657E-2</v>
      </c>
      <c r="F3504">
        <f t="shared" ca="1" si="334"/>
        <v>0.99468090563171285</v>
      </c>
    </row>
    <row r="3505" spans="1:6" x14ac:dyDescent="0.25">
      <c r="A3505">
        <f t="shared" ca="1" si="329"/>
        <v>0.87694674832628272</v>
      </c>
      <c r="B3505">
        <f t="shared" ca="1" si="330"/>
        <v>0.5545570811848014</v>
      </c>
      <c r="C3505">
        <f t="shared" ca="1" si="331"/>
        <v>0.46407712319346861</v>
      </c>
      <c r="D3505">
        <f t="shared" ca="1" si="332"/>
        <v>1</v>
      </c>
      <c r="E3505">
        <f t="shared" ca="1" si="333"/>
        <v>-0.26849311720325886</v>
      </c>
      <c r="F3505">
        <f t="shared" ca="1" si="334"/>
        <v>0.71875253244963033</v>
      </c>
    </row>
    <row r="3506" spans="1:6" x14ac:dyDescent="0.25">
      <c r="A3506">
        <f t="shared" ref="A3506:A3569" ca="1" si="335">-1+2*RAND()</f>
        <v>-0.46434851273524935</v>
      </c>
      <c r="B3506">
        <f t="shared" ca="1" si="330"/>
        <v>-0.6303798134249966</v>
      </c>
      <c r="C3506">
        <f t="shared" ca="1" si="331"/>
        <v>-6.977031695311503E-2</v>
      </c>
      <c r="D3506">
        <f t="shared" ca="1" si="332"/>
        <v>-1</v>
      </c>
      <c r="E3506">
        <f t="shared" ca="1" si="333"/>
        <v>0.26039744455677949</v>
      </c>
      <c r="F3506">
        <f t="shared" ca="1" si="334"/>
        <v>0.90138435645565207</v>
      </c>
    </row>
    <row r="3507" spans="1:6" x14ac:dyDescent="0.25">
      <c r="A3507">
        <f t="shared" ca="1" si="335"/>
        <v>0.4204085584650965</v>
      </c>
      <c r="B3507">
        <f t="shared" ca="1" si="330"/>
        <v>2.2941057037300185E-2</v>
      </c>
      <c r="C3507">
        <f t="shared" ca="1" si="331"/>
        <v>0.13429126680458944</v>
      </c>
      <c r="D3507">
        <f t="shared" ca="1" si="332"/>
        <v>1</v>
      </c>
      <c r="E3507">
        <f t="shared" ca="1" si="333"/>
        <v>-0.24366414941919809</v>
      </c>
      <c r="F3507">
        <f t="shared" ca="1" si="334"/>
        <v>0.91786324136393627</v>
      </c>
    </row>
    <row r="3508" spans="1:6" x14ac:dyDescent="0.25">
      <c r="A3508">
        <f t="shared" ca="1" si="335"/>
        <v>0.16944460984854315</v>
      </c>
      <c r="B3508">
        <f t="shared" ca="1" si="330"/>
        <v>0.56457933840642027</v>
      </c>
      <c r="C3508">
        <f t="shared" ca="1" si="331"/>
        <v>4.060421809430291E-2</v>
      </c>
      <c r="D3508">
        <f t="shared" ca="1" si="332"/>
        <v>1</v>
      </c>
      <c r="E3508">
        <f t="shared" ca="1" si="333"/>
        <v>-0.110536385318179</v>
      </c>
      <c r="F3508">
        <f t="shared" ca="1" si="334"/>
        <v>0.98581479281128614</v>
      </c>
    </row>
    <row r="3509" spans="1:6" x14ac:dyDescent="0.25">
      <c r="A3509">
        <f t="shared" ca="1" si="335"/>
        <v>0.67480926510908557</v>
      </c>
      <c r="B3509">
        <f t="shared" ca="1" si="330"/>
        <v>-0.64219703994279309</v>
      </c>
      <c r="C3509">
        <f t="shared" ca="1" si="331"/>
        <v>0.28749260945885685</v>
      </c>
      <c r="D3509">
        <f t="shared" ca="1" si="332"/>
        <v>1</v>
      </c>
      <c r="E3509">
        <f t="shared" ca="1" si="333"/>
        <v>-0.30197228300117185</v>
      </c>
      <c r="F3509">
        <f t="shared" ca="1" si="334"/>
        <v>0.81111030588485378</v>
      </c>
    </row>
    <row r="3510" spans="1:6" x14ac:dyDescent="0.25">
      <c r="A3510">
        <f t="shared" ca="1" si="335"/>
        <v>-0.40853142250921315</v>
      </c>
      <c r="B3510">
        <f t="shared" ca="1" si="330"/>
        <v>0.15459150012966827</v>
      </c>
      <c r="C3510">
        <f t="shared" ca="1" si="331"/>
        <v>-6.1963309060261818E-2</v>
      </c>
      <c r="D3510">
        <f t="shared" ca="1" si="332"/>
        <v>-1</v>
      </c>
      <c r="E3510">
        <f t="shared" ca="1" si="333"/>
        <v>0.23873427907669301</v>
      </c>
      <c r="F3510">
        <f t="shared" ca="1" si="334"/>
        <v>0.9221237538767707</v>
      </c>
    </row>
    <row r="3511" spans="1:6" x14ac:dyDescent="0.25">
      <c r="A3511">
        <f t="shared" ca="1" si="335"/>
        <v>-0.98311035169903849</v>
      </c>
      <c r="B3511">
        <f t="shared" ca="1" si="330"/>
        <v>-0.81994102715197625</v>
      </c>
      <c r="C3511">
        <f t="shared" ca="1" si="331"/>
        <v>-0.19335728117855039</v>
      </c>
      <c r="D3511">
        <f t="shared" ca="1" si="332"/>
        <v>-1</v>
      </c>
      <c r="E3511">
        <f t="shared" ca="1" si="333"/>
        <v>0.21736902589563151</v>
      </c>
      <c r="F3511">
        <f t="shared" ca="1" si="334"/>
        <v>0.67323153809810721</v>
      </c>
    </row>
    <row r="3512" spans="1:6" x14ac:dyDescent="0.25">
      <c r="A3512">
        <f t="shared" ca="1" si="335"/>
        <v>0.11797587393792597</v>
      </c>
      <c r="B3512">
        <f t="shared" ca="1" si="330"/>
        <v>0.98029602276628669</v>
      </c>
      <c r="C3512">
        <f t="shared" ca="1" si="331"/>
        <v>2.670724103630321E-2</v>
      </c>
      <c r="D3512">
        <f t="shared" ca="1" si="332"/>
        <v>1</v>
      </c>
      <c r="E3512">
        <f t="shared" ca="1" si="333"/>
        <v>-7.7830522235829702E-2</v>
      </c>
      <c r="F3512">
        <f t="shared" ca="1" si="334"/>
        <v>0.99308106663169071</v>
      </c>
    </row>
    <row r="3513" spans="1:6" x14ac:dyDescent="0.25">
      <c r="A3513">
        <f t="shared" ca="1" si="335"/>
        <v>-0.81869985773070275</v>
      </c>
      <c r="B3513">
        <f t="shared" ca="1" si="330"/>
        <v>0.28199488728218453</v>
      </c>
      <c r="C3513">
        <f t="shared" ca="1" si="331"/>
        <v>-0.13943598196181725</v>
      </c>
      <c r="D3513">
        <f t="shared" ca="1" si="332"/>
        <v>-1</v>
      </c>
      <c r="E3513">
        <f t="shared" ca="1" si="333"/>
        <v>0.28641223132991422</v>
      </c>
      <c r="F3513">
        <f t="shared" ca="1" si="334"/>
        <v>0.74500217349362996</v>
      </c>
    </row>
    <row r="3514" spans="1:6" x14ac:dyDescent="0.25">
      <c r="A3514">
        <f t="shared" ca="1" si="335"/>
        <v>0.8993553199058304</v>
      </c>
      <c r="B3514">
        <f t="shared" ca="1" si="330"/>
        <v>0.79799393180430711</v>
      </c>
      <c r="C3514">
        <f t="shared" ca="1" si="331"/>
        <v>0.48712597212110487</v>
      </c>
      <c r="D3514">
        <f t="shared" ca="1" si="332"/>
        <v>1</v>
      </c>
      <c r="E3514">
        <f t="shared" ca="1" si="333"/>
        <v>-0.25971717920917081</v>
      </c>
      <c r="F3514">
        <f t="shared" ca="1" si="334"/>
        <v>0.70885269698493236</v>
      </c>
    </row>
    <row r="3515" spans="1:6" x14ac:dyDescent="0.25">
      <c r="A3515">
        <f t="shared" ca="1" si="335"/>
        <v>-0.45626355050019995</v>
      </c>
      <c r="B3515">
        <f t="shared" ca="1" si="330"/>
        <v>-0.53183669106053477</v>
      </c>
      <c r="C3515">
        <f t="shared" ca="1" si="331"/>
        <v>-6.8614087786722996E-2</v>
      </c>
      <c r="D3515">
        <f t="shared" ca="1" si="332"/>
        <v>-1</v>
      </c>
      <c r="E3515">
        <f t="shared" ca="1" si="333"/>
        <v>0.2575022334094646</v>
      </c>
      <c r="F3515">
        <f t="shared" ca="1" si="334"/>
        <v>0.90449723283542061</v>
      </c>
    </row>
    <row r="3516" spans="1:6" x14ac:dyDescent="0.25">
      <c r="A3516">
        <f t="shared" ca="1" si="335"/>
        <v>-3.6011675199528748E-2</v>
      </c>
      <c r="B3516">
        <f t="shared" ca="1" si="330"/>
        <v>-0.51428619256800467</v>
      </c>
      <c r="C3516">
        <f t="shared" ca="1" si="331"/>
        <v>-6.952307171350253E-3</v>
      </c>
      <c r="D3516">
        <f t="shared" ca="1" si="332"/>
        <v>-1</v>
      </c>
      <c r="E3516">
        <f t="shared" ca="1" si="333"/>
        <v>2.3984435285806009E-2</v>
      </c>
      <c r="F3516">
        <f t="shared" ca="1" si="334"/>
        <v>0.99935192988676624</v>
      </c>
    </row>
    <row r="3517" spans="1:6" x14ac:dyDescent="0.25">
      <c r="A3517">
        <f t="shared" ca="1" si="335"/>
        <v>-0.39914650647087169</v>
      </c>
      <c r="B3517">
        <f t="shared" ca="1" si="330"/>
        <v>0.2916847513067416</v>
      </c>
      <c r="C3517">
        <f t="shared" ca="1" si="331"/>
        <v>-6.0683953893741045E-2</v>
      </c>
      <c r="D3517">
        <f t="shared" ca="1" si="332"/>
        <v>-1</v>
      </c>
      <c r="E3517">
        <f t="shared" ca="1" si="333"/>
        <v>0.23472197133503137</v>
      </c>
      <c r="F3517">
        <f t="shared" ca="1" si="334"/>
        <v>0.925428261317359</v>
      </c>
    </row>
    <row r="3518" spans="1:6" x14ac:dyDescent="0.25">
      <c r="A3518">
        <f t="shared" ca="1" si="335"/>
        <v>-0.28145885057694509</v>
      </c>
      <c r="B3518">
        <f t="shared" ca="1" si="330"/>
        <v>0.88209450451526139</v>
      </c>
      <c r="C3518">
        <f t="shared" ca="1" si="331"/>
        <v>-4.4907335699028772E-2</v>
      </c>
      <c r="D3518">
        <f t="shared" ca="1" si="332"/>
        <v>-1</v>
      </c>
      <c r="E3518">
        <f t="shared" ca="1" si="333"/>
        <v>0.1765641809466646</v>
      </c>
      <c r="F3518">
        <f t="shared" ca="1" si="334"/>
        <v>0.96167277894107217</v>
      </c>
    </row>
    <row r="3519" spans="1:6" x14ac:dyDescent="0.25">
      <c r="A3519">
        <f t="shared" ca="1" si="335"/>
        <v>0.60204842813032289</v>
      </c>
      <c r="B3519">
        <f t="shared" ca="1" si="330"/>
        <v>0.38393258944128539</v>
      </c>
      <c r="C3519">
        <f t="shared" ca="1" si="331"/>
        <v>0.23654612036492728</v>
      </c>
      <c r="D3519">
        <f t="shared" ca="1" si="332"/>
        <v>1</v>
      </c>
      <c r="E3519">
        <f t="shared" ca="1" si="333"/>
        <v>-0.29551181126501908</v>
      </c>
      <c r="F3519">
        <f t="shared" ca="1" si="334"/>
        <v>0.84387471601016217</v>
      </c>
    </row>
    <row r="3520" spans="1:6" x14ac:dyDescent="0.25">
      <c r="A3520">
        <f t="shared" ca="1" si="335"/>
        <v>-0.84552333702917015</v>
      </c>
      <c r="B3520">
        <f t="shared" ca="1" si="330"/>
        <v>-0.11621623133285419</v>
      </c>
      <c r="C3520">
        <f t="shared" ca="1" si="331"/>
        <v>-0.14701729403365829</v>
      </c>
      <c r="D3520">
        <f t="shared" ca="1" si="332"/>
        <v>-1</v>
      </c>
      <c r="E3520">
        <f t="shared" ca="1" si="333"/>
        <v>0.27902812719634201</v>
      </c>
      <c r="F3520">
        <f t="shared" ca="1" si="334"/>
        <v>0.73283410143549554</v>
      </c>
    </row>
    <row r="3521" spans="1:6" x14ac:dyDescent="0.25">
      <c r="A3521">
        <f t="shared" ca="1" si="335"/>
        <v>-0.83617584060540406</v>
      </c>
      <c r="B3521">
        <f t="shared" ca="1" si="330"/>
        <v>2.3730777383075198E-2</v>
      </c>
      <c r="C3521">
        <f t="shared" ca="1" si="331"/>
        <v>-0.14432632412662119</v>
      </c>
      <c r="D3521">
        <f t="shared" ca="1" si="332"/>
        <v>-1</v>
      </c>
      <c r="E3521">
        <f t="shared" ca="1" si="333"/>
        <v>0.28176804520882998</v>
      </c>
      <c r="F3521">
        <f t="shared" ca="1" si="334"/>
        <v>0.73706093113042825</v>
      </c>
    </row>
    <row r="3522" spans="1:6" x14ac:dyDescent="0.25">
      <c r="A3522">
        <f t="shared" ca="1" si="335"/>
        <v>0.83948989516325057</v>
      </c>
      <c r="B3522">
        <f t="shared" ref="B3522:B3585" ca="1" si="336">SIN(A3522*15)</f>
        <v>2.5974891347618521E-2</v>
      </c>
      <c r="C3522">
        <f t="shared" ref="C3522:C3585" ca="1" si="337">0.2*A3522^2+0.2*A3522+0.2*A3522^3</f>
        <v>0.42717160898295847</v>
      </c>
      <c r="D3522">
        <f t="shared" ref="D3522:D3585" ca="1" si="338">IF(A3522&lt;0,-1,1)</f>
        <v>1</v>
      </c>
      <c r="E3522">
        <f t="shared" ref="E3522:E3585" ca="1" si="339">-A3522*COS(A3522)+(A3522/3)</f>
        <v>-0.28081713664867974</v>
      </c>
      <c r="F3522">
        <f t="shared" ref="F3522:F3585" ca="1" si="340">COS(SIN(A3522))</f>
        <v>0.7355605769673963</v>
      </c>
    </row>
    <row r="3523" spans="1:6" x14ac:dyDescent="0.25">
      <c r="A3523">
        <f t="shared" ca="1" si="335"/>
        <v>1.6702273368546017E-2</v>
      </c>
      <c r="B3523">
        <f t="shared" ca="1" si="336"/>
        <v>0.2479214205784816</v>
      </c>
      <c r="C3523">
        <f t="shared" ca="1" si="337"/>
        <v>3.3971797339083717E-3</v>
      </c>
      <c r="D3523">
        <f t="shared" ca="1" si="338"/>
        <v>1</v>
      </c>
      <c r="E3523">
        <f t="shared" ca="1" si="339"/>
        <v>-1.1132519283862916E-2</v>
      </c>
      <c r="F3523">
        <f t="shared" ca="1" si="340"/>
        <v>0.99986053324396085</v>
      </c>
    </row>
    <row r="3524" spans="1:6" x14ac:dyDescent="0.25">
      <c r="A3524">
        <f t="shared" ca="1" si="335"/>
        <v>-0.33783816321843019</v>
      </c>
      <c r="B3524">
        <f t="shared" ca="1" si="336"/>
        <v>0.93758270136739075</v>
      </c>
      <c r="C3524">
        <f t="shared" ca="1" si="337"/>
        <v>-5.2452514120277544E-2</v>
      </c>
      <c r="D3524">
        <f t="shared" ca="1" si="338"/>
        <v>-1</v>
      </c>
      <c r="E3524">
        <f t="shared" ca="1" si="339"/>
        <v>0.20612860166837194</v>
      </c>
      <c r="F3524">
        <f t="shared" ca="1" si="340"/>
        <v>0.94557206186732423</v>
      </c>
    </row>
    <row r="3525" spans="1:6" x14ac:dyDescent="0.25">
      <c r="A3525">
        <f t="shared" ca="1" si="335"/>
        <v>-0.64276194645932661</v>
      </c>
      <c r="B3525">
        <f t="shared" ca="1" si="336"/>
        <v>0.21496035542426906</v>
      </c>
      <c r="C3525">
        <f t="shared" ca="1" si="337"/>
        <v>-9.9034314790016634E-2</v>
      </c>
      <c r="D3525">
        <f t="shared" ca="1" si="338"/>
        <v>-1</v>
      </c>
      <c r="E3525">
        <f t="shared" ca="1" si="339"/>
        <v>0.30024049776870276</v>
      </c>
      <c r="F3525">
        <f t="shared" ca="1" si="340"/>
        <v>0.82566945299021977</v>
      </c>
    </row>
    <row r="3526" spans="1:6" x14ac:dyDescent="0.25">
      <c r="A3526">
        <f t="shared" ca="1" si="335"/>
        <v>-0.74006418518300454</v>
      </c>
      <c r="B3526">
        <f t="shared" ca="1" si="336"/>
        <v>0.99445177114684968</v>
      </c>
      <c r="C3526">
        <f t="shared" ca="1" si="337"/>
        <v>-0.11953972791142845</v>
      </c>
      <c r="D3526">
        <f t="shared" ca="1" si="338"/>
        <v>-1</v>
      </c>
      <c r="E3526">
        <f t="shared" ca="1" si="339"/>
        <v>0.2997940398913731</v>
      </c>
      <c r="F3526">
        <f t="shared" ca="1" si="340"/>
        <v>0.78112214227380738</v>
      </c>
    </row>
    <row r="3527" spans="1:6" x14ac:dyDescent="0.25">
      <c r="A3527">
        <f t="shared" ca="1" si="335"/>
        <v>0.27809105066698536</v>
      </c>
      <c r="B3527">
        <f t="shared" ca="1" si="336"/>
        <v>-0.85718215802906284</v>
      </c>
      <c r="C3527">
        <f t="shared" ca="1" si="337"/>
        <v>7.5386350464419341E-2</v>
      </c>
      <c r="D3527">
        <f t="shared" ca="1" si="338"/>
        <v>1</v>
      </c>
      <c r="E3527">
        <f t="shared" ca="1" si="339"/>
        <v>-0.17471011928652347</v>
      </c>
      <c r="F3527">
        <f t="shared" ca="1" si="340"/>
        <v>0.96255528289328696</v>
      </c>
    </row>
    <row r="3528" spans="1:6" x14ac:dyDescent="0.25">
      <c r="A3528">
        <f t="shared" ca="1" si="335"/>
        <v>0.17241649038501961</v>
      </c>
      <c r="B3528">
        <f t="shared" ca="1" si="336"/>
        <v>0.52723673754815936</v>
      </c>
      <c r="C3528">
        <f t="shared" ca="1" si="337"/>
        <v>4.1453887695230569E-2</v>
      </c>
      <c r="D3528">
        <f t="shared" ca="1" si="338"/>
        <v>1</v>
      </c>
      <c r="E3528">
        <f t="shared" ca="1" si="339"/>
        <v>-0.1123879183385863</v>
      </c>
      <c r="F3528">
        <f t="shared" ca="1" si="340"/>
        <v>0.98531904424879158</v>
      </c>
    </row>
    <row r="3529" spans="1:6" x14ac:dyDescent="0.25">
      <c r="A3529">
        <f t="shared" ca="1" si="335"/>
        <v>-0.6201769834123283</v>
      </c>
      <c r="B3529">
        <f t="shared" ca="1" si="336"/>
        <v>-0.12181987668397423</v>
      </c>
      <c r="C3529">
        <f t="shared" ca="1" si="337"/>
        <v>-9.4817929639114423E-2</v>
      </c>
      <c r="D3529">
        <f t="shared" ca="1" si="338"/>
        <v>-1</v>
      </c>
      <c r="E3529">
        <f t="shared" ca="1" si="339"/>
        <v>0.29795924205220448</v>
      </c>
      <c r="F3529">
        <f t="shared" ca="1" si="340"/>
        <v>0.83581584174457624</v>
      </c>
    </row>
    <row r="3530" spans="1:6" x14ac:dyDescent="0.25">
      <c r="A3530">
        <f t="shared" ca="1" si="335"/>
        <v>-0.60807181844496583</v>
      </c>
      <c r="B3530">
        <f t="shared" ca="1" si="336"/>
        <v>-0.29905357356075768</v>
      </c>
      <c r="C3530">
        <f t="shared" ca="1" si="337"/>
        <v>-9.2631169909455593E-2</v>
      </c>
      <c r="D3530">
        <f t="shared" ca="1" si="338"/>
        <v>-1</v>
      </c>
      <c r="E3530">
        <f t="shared" ca="1" si="339"/>
        <v>0.29638499917802341</v>
      </c>
      <c r="F3530">
        <f t="shared" ca="1" si="340"/>
        <v>0.84120633077699014</v>
      </c>
    </row>
    <row r="3531" spans="1:6" x14ac:dyDescent="0.25">
      <c r="A3531">
        <f t="shared" ca="1" si="335"/>
        <v>-0.37611501686795723</v>
      </c>
      <c r="B3531">
        <f t="shared" ca="1" si="336"/>
        <v>0.59836590765649567</v>
      </c>
      <c r="C3531">
        <f t="shared" ca="1" si="337"/>
        <v>-5.7571736750448903E-2</v>
      </c>
      <c r="D3531">
        <f t="shared" ca="1" si="338"/>
        <v>-1</v>
      </c>
      <c r="E3531">
        <f t="shared" ca="1" si="339"/>
        <v>0.22445239470561376</v>
      </c>
      <c r="F3531">
        <f t="shared" ca="1" si="340"/>
        <v>0.93329677675419231</v>
      </c>
    </row>
    <row r="3532" spans="1:6" x14ac:dyDescent="0.25">
      <c r="A3532">
        <f t="shared" ca="1" si="335"/>
        <v>0.38890099314519233</v>
      </c>
      <c r="B3532">
        <f t="shared" ca="1" si="336"/>
        <v>-0.43466873213261248</v>
      </c>
      <c r="C3532">
        <f t="shared" ca="1" si="337"/>
        <v>0.11979278212081214</v>
      </c>
      <c r="D3532">
        <f t="shared" ca="1" si="338"/>
        <v>1</v>
      </c>
      <c r="E3532">
        <f t="shared" ca="1" si="339"/>
        <v>-0.23022666468384848</v>
      </c>
      <c r="F3532">
        <f t="shared" ca="1" si="340"/>
        <v>0.92897154879314681</v>
      </c>
    </row>
    <row r="3533" spans="1:6" x14ac:dyDescent="0.25">
      <c r="A3533">
        <f t="shared" ca="1" si="335"/>
        <v>-0.2457132356641869</v>
      </c>
      <c r="B3533">
        <f t="shared" ca="1" si="336"/>
        <v>0.51765329814308714</v>
      </c>
      <c r="C3533">
        <f t="shared" ca="1" si="337"/>
        <v>-4.0034635331387118E-2</v>
      </c>
      <c r="D3533">
        <f t="shared" ca="1" si="338"/>
        <v>-1</v>
      </c>
      <c r="E3533">
        <f t="shared" ca="1" si="339"/>
        <v>0.1564286002958421</v>
      </c>
      <c r="F3533">
        <f t="shared" ca="1" si="340"/>
        <v>0.97056074644767432</v>
      </c>
    </row>
    <row r="3534" spans="1:6" x14ac:dyDescent="0.25">
      <c r="A3534">
        <f t="shared" ca="1" si="335"/>
        <v>-0.53885454908265396</v>
      </c>
      <c r="B3534">
        <f t="shared" ca="1" si="336"/>
        <v>-0.97393096455410311</v>
      </c>
      <c r="C3534">
        <f t="shared" ca="1" si="337"/>
        <v>-8.0990881516766811E-2</v>
      </c>
      <c r="D3534">
        <f t="shared" ca="1" si="338"/>
        <v>-1</v>
      </c>
      <c r="E3534">
        <f t="shared" ca="1" si="339"/>
        <v>0.28287907933731349</v>
      </c>
      <c r="F3534">
        <f t="shared" ca="1" si="340"/>
        <v>0.87120085522968449</v>
      </c>
    </row>
    <row r="3535" spans="1:6" x14ac:dyDescent="0.25">
      <c r="A3535">
        <f t="shared" ca="1" si="335"/>
        <v>0.25691437655029481</v>
      </c>
      <c r="B3535">
        <f t="shared" ca="1" si="336"/>
        <v>-0.65344229908720586</v>
      </c>
      <c r="C3535">
        <f t="shared" ca="1" si="337"/>
        <v>6.797540121013905E-2</v>
      </c>
      <c r="D3535">
        <f t="shared" ca="1" si="338"/>
        <v>1</v>
      </c>
      <c r="E3535">
        <f t="shared" ca="1" si="339"/>
        <v>-0.1628439692544284</v>
      </c>
      <c r="F3535">
        <f t="shared" ca="1" si="340"/>
        <v>0.96789057386726973</v>
      </c>
    </row>
    <row r="3536" spans="1:6" x14ac:dyDescent="0.25">
      <c r="A3536">
        <f t="shared" ca="1" si="335"/>
        <v>-0.51146535476430621</v>
      </c>
      <c r="B3536">
        <f t="shared" ca="1" si="336"/>
        <v>-0.98348342863217586</v>
      </c>
      <c r="C3536">
        <f t="shared" ca="1" si="337"/>
        <v>-7.6733250084807331E-2</v>
      </c>
      <c r="D3536">
        <f t="shared" ca="1" si="338"/>
        <v>-1</v>
      </c>
      <c r="E3536">
        <f t="shared" ca="1" si="339"/>
        <v>0.27552377031656783</v>
      </c>
      <c r="F3536">
        <f t="shared" ca="1" si="340"/>
        <v>0.88258893534787453</v>
      </c>
    </row>
    <row r="3537" spans="1:6" x14ac:dyDescent="0.25">
      <c r="A3537">
        <f t="shared" ca="1" si="335"/>
        <v>-0.12282509055563895</v>
      </c>
      <c r="B3537">
        <f t="shared" ca="1" si="336"/>
        <v>-0.96334824943204145</v>
      </c>
      <c r="C3537">
        <f t="shared" ca="1" si="337"/>
        <v>-2.1918405470853709E-2</v>
      </c>
      <c r="D3537">
        <f t="shared" ca="1" si="338"/>
        <v>-1</v>
      </c>
      <c r="E3537">
        <f t="shared" ca="1" si="339"/>
        <v>8.0958088011114163E-2</v>
      </c>
      <c r="F3537">
        <f t="shared" ca="1" si="340"/>
        <v>0.99250423677133059</v>
      </c>
    </row>
    <row r="3538" spans="1:6" x14ac:dyDescent="0.25">
      <c r="A3538">
        <f t="shared" ca="1" si="335"/>
        <v>-0.3896459084036914</v>
      </c>
      <c r="B3538">
        <f t="shared" ca="1" si="336"/>
        <v>0.42457885402047846</v>
      </c>
      <c r="C3538">
        <f t="shared" ca="1" si="337"/>
        <v>-5.9395909824753235E-2</v>
      </c>
      <c r="D3538">
        <f t="shared" ca="1" si="338"/>
        <v>-1</v>
      </c>
      <c r="E3538">
        <f t="shared" ca="1" si="339"/>
        <v>0.23055749348264185</v>
      </c>
      <c r="F3538">
        <f t="shared" ca="1" si="340"/>
        <v>0.92871622579320467</v>
      </c>
    </row>
    <row r="3539" spans="1:6" x14ac:dyDescent="0.25">
      <c r="A3539">
        <f t="shared" ca="1" si="335"/>
        <v>-0.92052350373520753</v>
      </c>
      <c r="B3539">
        <f t="shared" ca="1" si="336"/>
        <v>-0.94626428987908695</v>
      </c>
      <c r="C3539">
        <f t="shared" ca="1" si="337"/>
        <v>-0.17063560400583541</v>
      </c>
      <c r="D3539">
        <f t="shared" ca="1" si="338"/>
        <v>-1</v>
      </c>
      <c r="E3539">
        <f t="shared" ca="1" si="339"/>
        <v>0.25044705049018351</v>
      </c>
      <c r="F3539">
        <f t="shared" ca="1" si="340"/>
        <v>0.69962867261257455</v>
      </c>
    </row>
    <row r="3540" spans="1:6" x14ac:dyDescent="0.25">
      <c r="A3540">
        <f t="shared" ca="1" si="335"/>
        <v>-0.33685024234792404</v>
      </c>
      <c r="B3540">
        <f t="shared" ca="1" si="336"/>
        <v>0.94263299517023147</v>
      </c>
      <c r="C3540">
        <f t="shared" ca="1" si="337"/>
        <v>-5.2320781753679935E-2</v>
      </c>
      <c r="D3540">
        <f t="shared" ca="1" si="338"/>
        <v>-1</v>
      </c>
      <c r="E3540">
        <f t="shared" ca="1" si="339"/>
        <v>0.20563597625098157</v>
      </c>
      <c r="F3540">
        <f t="shared" ca="1" si="340"/>
        <v>0.94587501331221824</v>
      </c>
    </row>
    <row r="3541" spans="1:6" x14ac:dyDescent="0.25">
      <c r="A3541">
        <f t="shared" ca="1" si="335"/>
        <v>0.2738818023513343</v>
      </c>
      <c r="B3541">
        <f t="shared" ca="1" si="336"/>
        <v>-0.8229784625767852</v>
      </c>
      <c r="C3541">
        <f t="shared" ca="1" si="337"/>
        <v>7.3887451614557398E-2</v>
      </c>
      <c r="D3541">
        <f t="shared" ca="1" si="338"/>
        <v>1</v>
      </c>
      <c r="E3541">
        <f t="shared" ca="1" si="339"/>
        <v>-0.17237981116009354</v>
      </c>
      <c r="F3541">
        <f t="shared" ca="1" si="340"/>
        <v>0.96364526962441766</v>
      </c>
    </row>
    <row r="3542" spans="1:6" x14ac:dyDescent="0.25">
      <c r="A3542">
        <f t="shared" ca="1" si="335"/>
        <v>-0.36285714947652692</v>
      </c>
      <c r="B3542">
        <f t="shared" ca="1" si="336"/>
        <v>0.74486205110831083</v>
      </c>
      <c r="C3542">
        <f t="shared" ca="1" si="337"/>
        <v>-5.57935075915858E-2</v>
      </c>
      <c r="D3542">
        <f t="shared" ca="1" si="338"/>
        <v>-1</v>
      </c>
      <c r="E3542">
        <f t="shared" ca="1" si="339"/>
        <v>0.21827786909469471</v>
      </c>
      <c r="F3542">
        <f t="shared" ca="1" si="340"/>
        <v>0.93766498315858193</v>
      </c>
    </row>
    <row r="3543" spans="1:6" x14ac:dyDescent="0.25">
      <c r="A3543">
        <f t="shared" ca="1" si="335"/>
        <v>-0.73208669642564361</v>
      </c>
      <c r="B3543">
        <f t="shared" ca="1" si="336"/>
        <v>0.99989813045860365</v>
      </c>
      <c r="C3543">
        <f t="shared" ca="1" si="337"/>
        <v>-0.11769966238506688</v>
      </c>
      <c r="D3543">
        <f t="shared" ca="1" si="338"/>
        <v>-1</v>
      </c>
      <c r="E3543">
        <f t="shared" ca="1" si="339"/>
        <v>0.30048344217380429</v>
      </c>
      <c r="F3543">
        <f t="shared" ca="1" si="340"/>
        <v>0.78479990220380802</v>
      </c>
    </row>
    <row r="3544" spans="1:6" x14ac:dyDescent="0.25">
      <c r="A3544">
        <f t="shared" ca="1" si="335"/>
        <v>0.9523598421044337</v>
      </c>
      <c r="B3544">
        <f t="shared" ca="1" si="336"/>
        <v>0.9890339324666465</v>
      </c>
      <c r="C3544">
        <f t="shared" ca="1" si="337"/>
        <v>0.54462585356660953</v>
      </c>
      <c r="D3544">
        <f t="shared" ca="1" si="338"/>
        <v>1</v>
      </c>
      <c r="E3544">
        <f t="shared" ca="1" si="339"/>
        <v>-0.23468870839729666</v>
      </c>
      <c r="F3544">
        <f t="shared" ca="1" si="340"/>
        <v>0.686024170060059</v>
      </c>
    </row>
    <row r="3545" spans="1:6" x14ac:dyDescent="0.25">
      <c r="A3545">
        <f t="shared" ca="1" si="335"/>
        <v>4.2171485264504538E-2</v>
      </c>
      <c r="B3545">
        <f t="shared" ca="1" si="336"/>
        <v>0.5912212787428911</v>
      </c>
      <c r="C3545">
        <f t="shared" ca="1" si="337"/>
        <v>8.8049837288576415E-3</v>
      </c>
      <c r="D3545">
        <f t="shared" ca="1" si="338"/>
        <v>1</v>
      </c>
      <c r="E3545">
        <f t="shared" ca="1" si="339"/>
        <v>-2.8076829461703832E-2</v>
      </c>
      <c r="F3545">
        <f t="shared" ca="1" si="340"/>
        <v>0.99911144154886955</v>
      </c>
    </row>
    <row r="3546" spans="1:6" x14ac:dyDescent="0.25">
      <c r="A3546">
        <f t="shared" ca="1" si="335"/>
        <v>-0.44298982499168393</v>
      </c>
      <c r="B3546">
        <f t="shared" ca="1" si="336"/>
        <v>-0.35382926986280999</v>
      </c>
      <c r="C3546">
        <f t="shared" ca="1" si="337"/>
        <v>-6.6736431315498307E-2</v>
      </c>
      <c r="D3546">
        <f t="shared" ca="1" si="338"/>
        <v>-1</v>
      </c>
      <c r="E3546">
        <f t="shared" ca="1" si="339"/>
        <v>0.25256657477087147</v>
      </c>
      <c r="F3546">
        <f t="shared" ca="1" si="340"/>
        <v>0.90953076985814318</v>
      </c>
    </row>
    <row r="3547" spans="1:6" x14ac:dyDescent="0.25">
      <c r="A3547">
        <f t="shared" ca="1" si="335"/>
        <v>0.16864023734945266</v>
      </c>
      <c r="B3547">
        <f t="shared" ca="1" si="336"/>
        <v>0.57449668217291283</v>
      </c>
      <c r="C3547">
        <f t="shared" ca="1" si="337"/>
        <v>4.0375163206713659E-2</v>
      </c>
      <c r="D3547">
        <f t="shared" ca="1" si="338"/>
        <v>1</v>
      </c>
      <c r="E3547">
        <f t="shared" ca="1" si="339"/>
        <v>-0.11003447822345466</v>
      </c>
      <c r="F3547">
        <f t="shared" ca="1" si="340"/>
        <v>0.98594756192102539</v>
      </c>
    </row>
    <row r="3548" spans="1:6" x14ac:dyDescent="0.25">
      <c r="A3548">
        <f t="shared" ca="1" si="335"/>
        <v>-0.30927584074858538</v>
      </c>
      <c r="B3548">
        <f t="shared" ca="1" si="336"/>
        <v>0.99731831788607417</v>
      </c>
      <c r="C3548">
        <f t="shared" ca="1" si="337"/>
        <v>-4.8641401456812443E-2</v>
      </c>
      <c r="D3548">
        <f t="shared" ca="1" si="338"/>
        <v>-1</v>
      </c>
      <c r="E3548">
        <f t="shared" ca="1" si="339"/>
        <v>0.19151006379532459</v>
      </c>
      <c r="F3548">
        <f t="shared" ca="1" si="340"/>
        <v>0.95403627302486638</v>
      </c>
    </row>
    <row r="3549" spans="1:6" x14ac:dyDescent="0.25">
      <c r="A3549">
        <f t="shared" ca="1" si="335"/>
        <v>7.825632124927262E-2</v>
      </c>
      <c r="B3549">
        <f t="shared" ca="1" si="336"/>
        <v>0.92224385099739825</v>
      </c>
      <c r="C3549">
        <f t="shared" ca="1" si="337"/>
        <v>1.6971923766192106E-2</v>
      </c>
      <c r="D3549">
        <f t="shared" ca="1" si="338"/>
        <v>1</v>
      </c>
      <c r="E3549">
        <f t="shared" ca="1" si="339"/>
        <v>-5.1931380213357844E-2</v>
      </c>
      <c r="F3549">
        <f t="shared" ca="1" si="340"/>
        <v>0.99694577564091758</v>
      </c>
    </row>
    <row r="3550" spans="1:6" x14ac:dyDescent="0.25">
      <c r="A3550">
        <f t="shared" ca="1" si="335"/>
        <v>-0.60729099091796179</v>
      </c>
      <c r="B3550">
        <f t="shared" ca="1" si="336"/>
        <v>-0.3102092159131718</v>
      </c>
      <c r="C3550">
        <f t="shared" ca="1" si="337"/>
        <v>-9.2491797285030777E-2</v>
      </c>
      <c r="D3550">
        <f t="shared" ca="1" si="338"/>
        <v>-1</v>
      </c>
      <c r="E3550">
        <f t="shared" ca="1" si="339"/>
        <v>0.29627515582583763</v>
      </c>
      <c r="F3550">
        <f t="shared" ca="1" si="340"/>
        <v>0.84155277691184316</v>
      </c>
    </row>
    <row r="3551" spans="1:6" x14ac:dyDescent="0.25">
      <c r="A3551">
        <f t="shared" ca="1" si="335"/>
        <v>-0.76094029863511459</v>
      </c>
      <c r="B3551">
        <f t="shared" ca="1" si="336"/>
        <v>0.9136872833986962</v>
      </c>
      <c r="C3551">
        <f t="shared" ca="1" si="337"/>
        <v>-0.12450350534855852</v>
      </c>
      <c r="D3551">
        <f t="shared" ca="1" si="338"/>
        <v>-1</v>
      </c>
      <c r="E3551">
        <f t="shared" ca="1" si="339"/>
        <v>0.29741698954522949</v>
      </c>
      <c r="F3551">
        <f t="shared" ca="1" si="340"/>
        <v>0.77149884858562423</v>
      </c>
    </row>
    <row r="3552" spans="1:6" x14ac:dyDescent="0.25">
      <c r="A3552">
        <f t="shared" ca="1" si="335"/>
        <v>0.65354460696006988</v>
      </c>
      <c r="B3552">
        <f t="shared" ca="1" si="336"/>
        <v>-0.36942590199588815</v>
      </c>
      <c r="C3552">
        <f t="shared" ca="1" si="337"/>
        <v>0.27196149887378313</v>
      </c>
      <c r="D3552">
        <f t="shared" ca="1" si="338"/>
        <v>1</v>
      </c>
      <c r="E3552">
        <f t="shared" ca="1" si="339"/>
        <v>-0.3010228555403841</v>
      </c>
      <c r="F3552">
        <f t="shared" ca="1" si="340"/>
        <v>0.82078959807080887</v>
      </c>
    </row>
    <row r="3553" spans="1:6" x14ac:dyDescent="0.25">
      <c r="A3553">
        <f t="shared" ca="1" si="335"/>
        <v>-0.1099139880250779</v>
      </c>
      <c r="B3553">
        <f t="shared" ca="1" si="336"/>
        <v>-0.99696627891172063</v>
      </c>
      <c r="C3553">
        <f t="shared" ca="1" si="337"/>
        <v>-1.9832156693506936E-2</v>
      </c>
      <c r="D3553">
        <f t="shared" ca="1" si="338"/>
        <v>-1</v>
      </c>
      <c r="E3553">
        <f t="shared" ca="1" si="339"/>
        <v>7.2612720070971137E-2</v>
      </c>
      <c r="F3553">
        <f t="shared" ca="1" si="340"/>
        <v>0.99398977404036182</v>
      </c>
    </row>
    <row r="3554" spans="1:6" x14ac:dyDescent="0.25">
      <c r="A3554">
        <f t="shared" ca="1" si="335"/>
        <v>-0.48691609503021116</v>
      </c>
      <c r="B3554">
        <f t="shared" ca="1" si="336"/>
        <v>-0.85239894353895174</v>
      </c>
      <c r="C3554">
        <f t="shared" ca="1" si="337"/>
        <v>-7.3054085148463122E-2</v>
      </c>
      <c r="D3554">
        <f t="shared" ca="1" si="338"/>
        <v>-1</v>
      </c>
      <c r="E3554">
        <f t="shared" ca="1" si="339"/>
        <v>0.26802135417803497</v>
      </c>
      <c r="F3554">
        <f t="shared" ca="1" si="340"/>
        <v>0.89251619938947491</v>
      </c>
    </row>
    <row r="3555" spans="1:6" x14ac:dyDescent="0.25">
      <c r="A3555">
        <f t="shared" ca="1" si="335"/>
        <v>0.96064411010612649</v>
      </c>
      <c r="B3555">
        <f t="shared" ca="1" si="336"/>
        <v>0.96310248030573598</v>
      </c>
      <c r="C3555">
        <f t="shared" ca="1" si="337"/>
        <v>0.5539998494249021</v>
      </c>
      <c r="D3555">
        <f t="shared" ca="1" si="338"/>
        <v>1</v>
      </c>
      <c r="E3555">
        <f t="shared" ca="1" si="339"/>
        <v>-0.23022689557712295</v>
      </c>
      <c r="F3555">
        <f t="shared" ca="1" si="340"/>
        <v>0.68254225461502926</v>
      </c>
    </row>
    <row r="3556" spans="1:6" x14ac:dyDescent="0.25">
      <c r="A3556">
        <f t="shared" ca="1" si="335"/>
        <v>0.18749233343010996</v>
      </c>
      <c r="B3556">
        <f t="shared" ca="1" si="336"/>
        <v>0.32329333212562938</v>
      </c>
      <c r="C3556">
        <f t="shared" ca="1" si="337"/>
        <v>4.5847339369939129E-2</v>
      </c>
      <c r="D3556">
        <f t="shared" ca="1" si="338"/>
        <v>1</v>
      </c>
      <c r="E3556">
        <f t="shared" ca="1" si="339"/>
        <v>-0.12170903746444914</v>
      </c>
      <c r="F3556">
        <f t="shared" ca="1" si="340"/>
        <v>0.98267854720406356</v>
      </c>
    </row>
    <row r="3557" spans="1:6" x14ac:dyDescent="0.25">
      <c r="A3557">
        <f t="shared" ca="1" si="335"/>
        <v>0.31210806782130196</v>
      </c>
      <c r="B3557">
        <f t="shared" ca="1" si="336"/>
        <v>-0.99952670356404272</v>
      </c>
      <c r="C3557">
        <f t="shared" ca="1" si="337"/>
        <v>8.7984482402984218E-2</v>
      </c>
      <c r="D3557">
        <f t="shared" ca="1" si="338"/>
        <v>1</v>
      </c>
      <c r="E3557">
        <f t="shared" ca="1" si="339"/>
        <v>-0.19299359572358588</v>
      </c>
      <c r="F3557">
        <f t="shared" ca="1" si="340"/>
        <v>0.9532246504062365</v>
      </c>
    </row>
    <row r="3558" spans="1:6" x14ac:dyDescent="0.25">
      <c r="A3558">
        <f t="shared" ca="1" si="335"/>
        <v>-0.57413535268481608</v>
      </c>
      <c r="B3558">
        <f t="shared" ca="1" si="336"/>
        <v>-0.72617895241711128</v>
      </c>
      <c r="C3558">
        <f t="shared" ca="1" si="337"/>
        <v>-8.6751398283193309E-2</v>
      </c>
      <c r="D3558">
        <f t="shared" ca="1" si="338"/>
        <v>-1</v>
      </c>
      <c r="E3558">
        <f t="shared" ca="1" si="339"/>
        <v>0.29070131045159664</v>
      </c>
      <c r="F3558">
        <f t="shared" ca="1" si="340"/>
        <v>0.85610609913298696</v>
      </c>
    </row>
    <row r="3559" spans="1:6" x14ac:dyDescent="0.25">
      <c r="A3559">
        <f t="shared" ca="1" si="335"/>
        <v>-3.2470038319595051E-2</v>
      </c>
      <c r="B3559">
        <f t="shared" ca="1" si="336"/>
        <v>-0.46802147015940448</v>
      </c>
      <c r="C3559">
        <f t="shared" ca="1" si="337"/>
        <v>-6.2899936405086745E-3</v>
      </c>
      <c r="D3559">
        <f t="shared" ca="1" si="338"/>
        <v>-1</v>
      </c>
      <c r="E3559">
        <f t="shared" ca="1" si="339"/>
        <v>2.1629577081142291E-2</v>
      </c>
      <c r="F3559">
        <f t="shared" ca="1" si="340"/>
        <v>0.99947307981964317</v>
      </c>
    </row>
    <row r="3560" spans="1:6" x14ac:dyDescent="0.25">
      <c r="A3560">
        <f t="shared" ca="1" si="335"/>
        <v>0.4044238035582528</v>
      </c>
      <c r="B3560">
        <f t="shared" ca="1" si="336"/>
        <v>-0.21513323155855005</v>
      </c>
      <c r="C3560">
        <f t="shared" ca="1" si="337"/>
        <v>0.12682588255404967</v>
      </c>
      <c r="D3560">
        <f t="shared" ca="1" si="338"/>
        <v>1</v>
      </c>
      <c r="E3560">
        <f t="shared" ca="1" si="339"/>
        <v>-0.23699070832198718</v>
      </c>
      <c r="F3560">
        <f t="shared" ca="1" si="340"/>
        <v>0.92357691292306821</v>
      </c>
    </row>
    <row r="3561" spans="1:6" x14ac:dyDescent="0.25">
      <c r="A3561">
        <f t="shared" ca="1" si="335"/>
        <v>-0.69885505663427239</v>
      </c>
      <c r="B3561">
        <f t="shared" ca="1" si="336"/>
        <v>0.87139948809898671</v>
      </c>
      <c r="C3561">
        <f t="shared" ca="1" si="337"/>
        <v>-0.11035527021652249</v>
      </c>
      <c r="D3561">
        <f t="shared" ca="1" si="338"/>
        <v>-1</v>
      </c>
      <c r="E3561">
        <f t="shared" ca="1" si="339"/>
        <v>0.30207726454282058</v>
      </c>
      <c r="F3561">
        <f t="shared" ca="1" si="340"/>
        <v>0.80009571657981438</v>
      </c>
    </row>
    <row r="3562" spans="1:6" x14ac:dyDescent="0.25">
      <c r="A3562">
        <f t="shared" ca="1" si="335"/>
        <v>0.74756293264125517</v>
      </c>
      <c r="B3562">
        <f t="shared" ca="1" si="336"/>
        <v>-0.97636012870356015</v>
      </c>
      <c r="C3562">
        <f t="shared" ca="1" si="337"/>
        <v>0.34483781373540989</v>
      </c>
      <c r="D3562">
        <f t="shared" ca="1" si="338"/>
        <v>1</v>
      </c>
      <c r="E3562">
        <f t="shared" ca="1" si="339"/>
        <v>-0.29903605802942246</v>
      </c>
      <c r="F3562">
        <f t="shared" ca="1" si="340"/>
        <v>0.77766478929021066</v>
      </c>
    </row>
    <row r="3563" spans="1:6" x14ac:dyDescent="0.25">
      <c r="A3563">
        <f t="shared" ca="1" si="335"/>
        <v>0.52075309337878317</v>
      </c>
      <c r="B3563">
        <f t="shared" ca="1" si="336"/>
        <v>0.99908912374556291</v>
      </c>
      <c r="C3563">
        <f t="shared" ca="1" si="337"/>
        <v>0.1866313344343549</v>
      </c>
      <c r="D3563">
        <f t="shared" ca="1" si="338"/>
        <v>1</v>
      </c>
      <c r="E3563">
        <f t="shared" ca="1" si="339"/>
        <v>-0.27814016539725228</v>
      </c>
      <c r="F3563">
        <f t="shared" ca="1" si="340"/>
        <v>0.87876237250512168</v>
      </c>
    </row>
    <row r="3564" spans="1:6" x14ac:dyDescent="0.25">
      <c r="A3564">
        <f t="shared" ca="1" si="335"/>
        <v>0.32860821037505383</v>
      </c>
      <c r="B3564">
        <f t="shared" ca="1" si="336"/>
        <v>-0.9766049435030556</v>
      </c>
      <c r="C3564">
        <f t="shared" ca="1" si="337"/>
        <v>9.441515672841011E-2</v>
      </c>
      <c r="D3564">
        <f t="shared" ca="1" si="338"/>
        <v>1</v>
      </c>
      <c r="E3564">
        <f t="shared" ca="1" si="339"/>
        <v>-0.20148911238873946</v>
      </c>
      <c r="F3564">
        <f t="shared" ca="1" si="340"/>
        <v>0.94837437647077516</v>
      </c>
    </row>
    <row r="3565" spans="1:6" x14ac:dyDescent="0.25">
      <c r="A3565">
        <f t="shared" ca="1" si="335"/>
        <v>0.81529935634369721</v>
      </c>
      <c r="B3565">
        <f t="shared" ca="1" si="336"/>
        <v>-0.33054433328133537</v>
      </c>
      <c r="C3565">
        <f t="shared" ca="1" si="337"/>
        <v>0.40439050216678341</v>
      </c>
      <c r="D3565">
        <f t="shared" ca="1" si="338"/>
        <v>1</v>
      </c>
      <c r="E3565">
        <f t="shared" ca="1" si="339"/>
        <v>-0.28724397018104209</v>
      </c>
      <c r="F3565">
        <f t="shared" ca="1" si="340"/>
        <v>0.74655263616254741</v>
      </c>
    </row>
    <row r="3566" spans="1:6" x14ac:dyDescent="0.25">
      <c r="A3566">
        <f t="shared" ca="1" si="335"/>
        <v>-8.5356440959189372E-2</v>
      </c>
      <c r="B3566">
        <f t="shared" ca="1" si="336"/>
        <v>-0.95811518235535931</v>
      </c>
      <c r="C3566">
        <f t="shared" ca="1" si="337"/>
        <v>-1.5738520449367247E-2</v>
      </c>
      <c r="D3566">
        <f t="shared" ca="1" si="338"/>
        <v>-1</v>
      </c>
      <c r="E3566">
        <f t="shared" ca="1" si="339"/>
        <v>5.6593541062719813E-2</v>
      </c>
      <c r="F3566">
        <f t="shared" ca="1" si="340"/>
        <v>0.99636817784812914</v>
      </c>
    </row>
    <row r="3567" spans="1:6" x14ac:dyDescent="0.25">
      <c r="A3567">
        <f t="shared" ca="1" si="335"/>
        <v>0.35319447278201999</v>
      </c>
      <c r="B3567">
        <f t="shared" ca="1" si="336"/>
        <v>-0.83342034687993394</v>
      </c>
      <c r="C3567">
        <f t="shared" ca="1" si="337"/>
        <v>0.10440010492417023</v>
      </c>
      <c r="D3567">
        <f t="shared" ca="1" si="338"/>
        <v>1</v>
      </c>
      <c r="E3567">
        <f t="shared" ca="1" si="339"/>
        <v>-0.21366118558140695</v>
      </c>
      <c r="F3567">
        <f t="shared" ca="1" si="340"/>
        <v>0.94077176135271556</v>
      </c>
    </row>
    <row r="3568" spans="1:6" x14ac:dyDescent="0.25">
      <c r="A3568">
        <f t="shared" ca="1" si="335"/>
        <v>0.39758153668350804</v>
      </c>
      <c r="B3568">
        <f t="shared" ca="1" si="336"/>
        <v>-0.3140560703887364</v>
      </c>
      <c r="C3568">
        <f t="shared" ca="1" si="337"/>
        <v>0.12369975144309613</v>
      </c>
      <c r="D3568">
        <f t="shared" ca="1" si="338"/>
        <v>1</v>
      </c>
      <c r="E3568">
        <f t="shared" ca="1" si="339"/>
        <v>-0.23404303507575516</v>
      </c>
      <c r="F3568">
        <f t="shared" ca="1" si="340"/>
        <v>0.9259738671822042</v>
      </c>
    </row>
    <row r="3569" spans="1:6" x14ac:dyDescent="0.25">
      <c r="A3569">
        <f t="shared" ca="1" si="335"/>
        <v>0.24665718454648222</v>
      </c>
      <c r="B3569">
        <f t="shared" ca="1" si="336"/>
        <v>-0.52971550875320117</v>
      </c>
      <c r="C3569">
        <f t="shared" ca="1" si="337"/>
        <v>6.4500703358940925E-2</v>
      </c>
      <c r="D3569">
        <f t="shared" ca="1" si="338"/>
        <v>1</v>
      </c>
      <c r="E3569">
        <f t="shared" ca="1" si="339"/>
        <v>-0.15697280468478322</v>
      </c>
      <c r="F3569">
        <f t="shared" ca="1" si="340"/>
        <v>0.97033983855138817</v>
      </c>
    </row>
    <row r="3570" spans="1:6" x14ac:dyDescent="0.25">
      <c r="A3570">
        <f t="shared" ref="A3570:A3633" ca="1" si="341">-1+2*RAND()</f>
        <v>8.6603594240731718E-2</v>
      </c>
      <c r="B3570">
        <f t="shared" ca="1" si="336"/>
        <v>0.96330467722356949</v>
      </c>
      <c r="C3570">
        <f t="shared" ca="1" si="337"/>
        <v>1.8950663908234675E-2</v>
      </c>
      <c r="D3570">
        <f t="shared" ca="1" si="338"/>
        <v>1</v>
      </c>
      <c r="E3570">
        <f t="shared" ca="1" si="339"/>
        <v>-5.7411161047620021E-2</v>
      </c>
      <c r="F3570">
        <f t="shared" ca="1" si="340"/>
        <v>0.99626160640726569</v>
      </c>
    </row>
    <row r="3571" spans="1:6" x14ac:dyDescent="0.25">
      <c r="A3571">
        <f t="shared" ca="1" si="341"/>
        <v>0.39738973989595561</v>
      </c>
      <c r="B3571">
        <f t="shared" ca="1" si="336"/>
        <v>-0.31678615774003183</v>
      </c>
      <c r="C3571">
        <f t="shared" ca="1" si="337"/>
        <v>0.12361271575701308</v>
      </c>
      <c r="D3571">
        <f t="shared" ca="1" si="338"/>
        <v>1</v>
      </c>
      <c r="E3571">
        <f t="shared" ca="1" si="339"/>
        <v>-0.23395963479321633</v>
      </c>
      <c r="F3571">
        <f t="shared" ca="1" si="340"/>
        <v>0.92604062672007059</v>
      </c>
    </row>
    <row r="3572" spans="1:6" x14ac:dyDescent="0.25">
      <c r="A3572">
        <f t="shared" ca="1" si="341"/>
        <v>-0.61425536017092264</v>
      </c>
      <c r="B3572">
        <f t="shared" ca="1" si="336"/>
        <v>-0.20938654734135767</v>
      </c>
      <c r="C3572">
        <f t="shared" ca="1" si="337"/>
        <v>-9.374203721849933E-2</v>
      </c>
      <c r="D3572">
        <f t="shared" ca="1" si="338"/>
        <v>-1</v>
      </c>
      <c r="E3572">
        <f t="shared" ca="1" si="339"/>
        <v>0.29721944221541552</v>
      </c>
      <c r="F3572">
        <f t="shared" ca="1" si="340"/>
        <v>0.83845727358052258</v>
      </c>
    </row>
    <row r="3573" spans="1:6" x14ac:dyDescent="0.25">
      <c r="A3573">
        <f t="shared" ca="1" si="341"/>
        <v>-7.1099803225002756E-2</v>
      </c>
      <c r="B3573">
        <f t="shared" ca="1" si="336"/>
        <v>-0.87551327385250644</v>
      </c>
      <c r="C3573">
        <f t="shared" ca="1" si="337"/>
        <v>-1.328080873063202E-2</v>
      </c>
      <c r="D3573">
        <f t="shared" ca="1" si="338"/>
        <v>-1</v>
      </c>
      <c r="E3573">
        <f t="shared" ca="1" si="339"/>
        <v>4.7220233286595747E-2</v>
      </c>
      <c r="F3573">
        <f t="shared" ca="1" si="340"/>
        <v>0.99747772628968834</v>
      </c>
    </row>
    <row r="3574" spans="1:6" x14ac:dyDescent="0.25">
      <c r="A3574">
        <f t="shared" ca="1" si="341"/>
        <v>0.5948103190701659</v>
      </c>
      <c r="B3574">
        <f t="shared" ca="1" si="336"/>
        <v>0.48172593887890247</v>
      </c>
      <c r="C3574">
        <f t="shared" ca="1" si="337"/>
        <v>0.23181062371687938</v>
      </c>
      <c r="D3574">
        <f t="shared" ca="1" si="338"/>
        <v>1</v>
      </c>
      <c r="E3574">
        <f t="shared" ca="1" si="339"/>
        <v>-0.29438439655118742</v>
      </c>
      <c r="F3574">
        <f t="shared" ca="1" si="340"/>
        <v>0.84706826145770442</v>
      </c>
    </row>
    <row r="3575" spans="1:6" x14ac:dyDescent="0.25">
      <c r="A3575">
        <f t="shared" ca="1" si="341"/>
        <v>-0.26740321577486603</v>
      </c>
      <c r="B3575">
        <f t="shared" ca="1" si="336"/>
        <v>0.76397776926022365</v>
      </c>
      <c r="C3575">
        <f t="shared" ca="1" si="337"/>
        <v>-4.3003852762151525E-2</v>
      </c>
      <c r="D3575">
        <f t="shared" ca="1" si="338"/>
        <v>-1</v>
      </c>
      <c r="E3575">
        <f t="shared" ca="1" si="339"/>
        <v>0.16876537779730566</v>
      </c>
      <c r="F3575">
        <f t="shared" ca="1" si="340"/>
        <v>0.96529445028761107</v>
      </c>
    </row>
    <row r="3576" spans="1:6" x14ac:dyDescent="0.25">
      <c r="A3576">
        <f t="shared" ca="1" si="341"/>
        <v>0.81582398136643497</v>
      </c>
      <c r="B3576">
        <f t="shared" ca="1" si="336"/>
        <v>-0.32310713374861766</v>
      </c>
      <c r="C3576">
        <f t="shared" ca="1" si="337"/>
        <v>0.40487594251781095</v>
      </c>
      <c r="D3576">
        <f t="shared" ca="1" si="338"/>
        <v>1</v>
      </c>
      <c r="E3576">
        <f t="shared" ca="1" si="339"/>
        <v>-0.28711717198793213</v>
      </c>
      <c r="F3576">
        <f t="shared" ca="1" si="340"/>
        <v>0.74631333040042325</v>
      </c>
    </row>
    <row r="3577" spans="1:6" x14ac:dyDescent="0.25">
      <c r="A3577">
        <f t="shared" ca="1" si="341"/>
        <v>-0.69040143994754444</v>
      </c>
      <c r="B3577">
        <f t="shared" ca="1" si="336"/>
        <v>0.80236281010821886</v>
      </c>
      <c r="C3577">
        <f t="shared" ca="1" si="337"/>
        <v>-0.10856600039930364</v>
      </c>
      <c r="D3577">
        <f t="shared" ca="1" si="338"/>
        <v>-1</v>
      </c>
      <c r="E3577">
        <f t="shared" ca="1" si="339"/>
        <v>0.30215908380877521</v>
      </c>
      <c r="F3577">
        <f t="shared" ca="1" si="340"/>
        <v>0.80397487969528203</v>
      </c>
    </row>
    <row r="3578" spans="1:6" x14ac:dyDescent="0.25">
      <c r="A3578">
        <f t="shared" ca="1" si="341"/>
        <v>0.67526639719201209</v>
      </c>
      <c r="B3578">
        <f t="shared" ca="1" si="336"/>
        <v>-0.64743804901681168</v>
      </c>
      <c r="C3578">
        <f t="shared" ca="1" si="337"/>
        <v>0.28783245095170878</v>
      </c>
      <c r="D3578">
        <f t="shared" ca="1" si="338"/>
        <v>1</v>
      </c>
      <c r="E3578">
        <f t="shared" ca="1" si="339"/>
        <v>-0.30198394018634955</v>
      </c>
      <c r="F3578">
        <f t="shared" ca="1" si="340"/>
        <v>0.81090152024715967</v>
      </c>
    </row>
    <row r="3579" spans="1:6" x14ac:dyDescent="0.25">
      <c r="A3579">
        <f t="shared" ca="1" si="341"/>
        <v>-0.93331222469912878</v>
      </c>
      <c r="B3579">
        <f t="shared" ca="1" si="336"/>
        <v>-0.99056401100047653</v>
      </c>
      <c r="C3579">
        <f t="shared" ca="1" si="337"/>
        <v>-0.17504447806270798</v>
      </c>
      <c r="D3579">
        <f t="shared" ca="1" si="338"/>
        <v>-1</v>
      </c>
      <c r="E3579">
        <f t="shared" ca="1" si="339"/>
        <v>0.24438055333917663</v>
      </c>
      <c r="F3579">
        <f t="shared" ca="1" si="340"/>
        <v>0.69412281335159154</v>
      </c>
    </row>
    <row r="3580" spans="1:6" x14ac:dyDescent="0.25">
      <c r="A3580">
        <f t="shared" ca="1" si="341"/>
        <v>0.58618157388970027</v>
      </c>
      <c r="B3580">
        <f t="shared" ca="1" si="336"/>
        <v>0.59080348684272221</v>
      </c>
      <c r="C3580">
        <f t="shared" ca="1" si="337"/>
        <v>0.22624151613308269</v>
      </c>
      <c r="D3580">
        <f t="shared" ca="1" si="338"/>
        <v>1</v>
      </c>
      <c r="E3580">
        <f t="shared" ca="1" si="339"/>
        <v>-0.29293000106359679</v>
      </c>
      <c r="F3580">
        <f t="shared" ca="1" si="340"/>
        <v>0.85085592055767922</v>
      </c>
    </row>
    <row r="3581" spans="1:6" x14ac:dyDescent="0.25">
      <c r="A3581">
        <f t="shared" ca="1" si="341"/>
        <v>6.7239417161325088E-2</v>
      </c>
      <c r="B3581">
        <f t="shared" ca="1" si="336"/>
        <v>0.84608174972861783</v>
      </c>
      <c r="C3581">
        <f t="shared" ca="1" si="337"/>
        <v>1.4412911029518178E-2</v>
      </c>
      <c r="D3581">
        <f t="shared" ca="1" si="338"/>
        <v>1</v>
      </c>
      <c r="E3581">
        <f t="shared" ca="1" si="339"/>
        <v>-4.4674335983415733E-2</v>
      </c>
      <c r="F3581">
        <f t="shared" ca="1" si="340"/>
        <v>0.9977436841246522</v>
      </c>
    </row>
    <row r="3582" spans="1:6" x14ac:dyDescent="0.25">
      <c r="A3582">
        <f t="shared" ca="1" si="341"/>
        <v>-0.41583303188712795</v>
      </c>
      <c r="B3582">
        <f t="shared" ca="1" si="336"/>
        <v>4.5673933818470604E-2</v>
      </c>
      <c r="C3582">
        <f t="shared" ca="1" si="337"/>
        <v>-6.2964113552998024E-2</v>
      </c>
      <c r="D3582">
        <f t="shared" ca="1" si="338"/>
        <v>-1</v>
      </c>
      <c r="E3582">
        <f t="shared" ca="1" si="339"/>
        <v>0.24178478556401647</v>
      </c>
      <c r="F3582">
        <f t="shared" ca="1" si="340"/>
        <v>0.91951478020730004</v>
      </c>
    </row>
    <row r="3583" spans="1:6" x14ac:dyDescent="0.25">
      <c r="A3583">
        <f t="shared" ca="1" si="341"/>
        <v>0.26848976211306286</v>
      </c>
      <c r="B3583">
        <f t="shared" ca="1" si="336"/>
        <v>-0.77439212698390048</v>
      </c>
      <c r="C3583">
        <f t="shared" ca="1" si="337"/>
        <v>7.1986213893021039E-2</v>
      </c>
      <c r="D3583">
        <f t="shared" ca="1" si="338"/>
        <v>1</v>
      </c>
      <c r="E3583">
        <f t="shared" ca="1" si="339"/>
        <v>-0.16937389136218095</v>
      </c>
      <c r="F3583">
        <f t="shared" ca="1" si="340"/>
        <v>0.96502027948312252</v>
      </c>
    </row>
    <row r="3584" spans="1:6" x14ac:dyDescent="0.25">
      <c r="A3584">
        <f t="shared" ca="1" si="341"/>
        <v>-0.96969073152454244</v>
      </c>
      <c r="B3584">
        <f t="shared" ca="1" si="336"/>
        <v>-0.91783920262589558</v>
      </c>
      <c r="C3584">
        <f t="shared" ca="1" si="337"/>
        <v>-0.18823818457948524</v>
      </c>
      <c r="D3584">
        <f t="shared" ca="1" si="338"/>
        <v>-1</v>
      </c>
      <c r="E3584">
        <f t="shared" ca="1" si="339"/>
        <v>0.22518282475545265</v>
      </c>
      <c r="F3584">
        <f t="shared" ca="1" si="340"/>
        <v>0.67876933573470999</v>
      </c>
    </row>
    <row r="3585" spans="1:6" x14ac:dyDescent="0.25">
      <c r="A3585">
        <f t="shared" ca="1" si="341"/>
        <v>-0.15068089854167255</v>
      </c>
      <c r="B3585">
        <f t="shared" ca="1" si="336"/>
        <v>-0.77161688882506252</v>
      </c>
      <c r="C3585">
        <f t="shared" ca="1" si="337"/>
        <v>-2.6279466990772112E-2</v>
      </c>
      <c r="D3585">
        <f t="shared" ca="1" si="338"/>
        <v>-1</v>
      </c>
      <c r="E3585">
        <f t="shared" ca="1" si="339"/>
        <v>9.8746581644819142E-2</v>
      </c>
      <c r="F3585">
        <f t="shared" ca="1" si="340"/>
        <v>0.98875443178571332</v>
      </c>
    </row>
    <row r="3586" spans="1:6" x14ac:dyDescent="0.25">
      <c r="A3586">
        <f t="shared" ca="1" si="341"/>
        <v>0.77914564411765053</v>
      </c>
      <c r="B3586">
        <f t="shared" ref="B3586:B3649" ca="1" si="342">SIN(A3586*15)</f>
        <v>-0.77021995234637719</v>
      </c>
      <c r="C3586">
        <f t="shared" ref="C3586:C3649" ca="1" si="343">0.2*A3586^2+0.2*A3586+0.2*A3586^3</f>
        <v>0.37184158318143573</v>
      </c>
      <c r="D3586">
        <f t="shared" ref="D3586:D3649" ca="1" si="344">IF(A3586&lt;0,-1,1)</f>
        <v>1</v>
      </c>
      <c r="E3586">
        <f t="shared" ref="E3586:E3649" ca="1" si="345">-A3586*COS(A3586)+(A3586/3)</f>
        <v>-0.29465791993767326</v>
      </c>
      <c r="F3586">
        <f t="shared" ref="F3586:F3649" ca="1" si="346">COS(SIN(A3586))</f>
        <v>0.76311824542220752</v>
      </c>
    </row>
    <row r="3587" spans="1:6" x14ac:dyDescent="0.25">
      <c r="A3587">
        <f t="shared" ca="1" si="341"/>
        <v>0.61161566167315695</v>
      </c>
      <c r="B3587">
        <f t="shared" ca="1" si="342"/>
        <v>0.24793007675852516</v>
      </c>
      <c r="C3587">
        <f t="shared" ca="1" si="343"/>
        <v>0.24289574471677872</v>
      </c>
      <c r="D3587">
        <f t="shared" ca="1" si="344"/>
        <v>1</v>
      </c>
      <c r="E3587">
        <f t="shared" ca="1" si="345"/>
        <v>-0.29687093650455576</v>
      </c>
      <c r="F3587">
        <f t="shared" ca="1" si="346"/>
        <v>0.83963199785879228</v>
      </c>
    </row>
    <row r="3588" spans="1:6" x14ac:dyDescent="0.25">
      <c r="A3588">
        <f t="shared" ca="1" si="341"/>
        <v>0.64944499458748606</v>
      </c>
      <c r="B3588">
        <f t="shared" ca="1" si="342"/>
        <v>-0.31161953355470262</v>
      </c>
      <c r="C3588">
        <f t="shared" ca="1" si="343"/>
        <v>0.26902918534227421</v>
      </c>
      <c r="D3588">
        <f t="shared" ca="1" si="344"/>
        <v>1</v>
      </c>
      <c r="E3588">
        <f t="shared" ca="1" si="345"/>
        <v>-0.30074903044704049</v>
      </c>
      <c r="F3588">
        <f t="shared" ca="1" si="346"/>
        <v>0.8226473998800935</v>
      </c>
    </row>
    <row r="3589" spans="1:6" x14ac:dyDescent="0.25">
      <c r="A3589">
        <f t="shared" ca="1" si="341"/>
        <v>0.14524717007165644</v>
      </c>
      <c r="B3589">
        <f t="shared" ca="1" si="342"/>
        <v>0.82084282056187885</v>
      </c>
      <c r="C3589">
        <f t="shared" ca="1" si="343"/>
        <v>3.38816304656651E-2</v>
      </c>
      <c r="D3589">
        <f t="shared" ca="1" si="344"/>
        <v>1</v>
      </c>
      <c r="E3589">
        <f t="shared" ca="1" si="345"/>
        <v>-9.5302017462662286E-2</v>
      </c>
      <c r="F3589">
        <f t="shared" ca="1" si="346"/>
        <v>0.98954387293729285</v>
      </c>
    </row>
    <row r="3590" spans="1:6" x14ac:dyDescent="0.25">
      <c r="A3590">
        <f t="shared" ca="1" si="341"/>
        <v>-0.98860203371395872</v>
      </c>
      <c r="B3590">
        <f t="shared" ca="1" si="342"/>
        <v>-0.77005844833349657</v>
      </c>
      <c r="C3590">
        <f t="shared" ca="1" si="343"/>
        <v>-0.1954924827895192</v>
      </c>
      <c r="D3590">
        <f t="shared" ca="1" si="344"/>
        <v>-1</v>
      </c>
      <c r="E3590">
        <f t="shared" ca="1" si="345"/>
        <v>0.21405678530835842</v>
      </c>
      <c r="F3590">
        <f t="shared" ca="1" si="346"/>
        <v>0.67098632278138148</v>
      </c>
    </row>
    <row r="3591" spans="1:6" x14ac:dyDescent="0.25">
      <c r="A3591">
        <f t="shared" ca="1" si="341"/>
        <v>0.23648302499977558</v>
      </c>
      <c r="B3591">
        <f t="shared" ca="1" si="342"/>
        <v>-0.39461859420298578</v>
      </c>
      <c r="C3591">
        <f t="shared" ca="1" si="343"/>
        <v>6.112647501847783E-2</v>
      </c>
      <c r="D3591">
        <f t="shared" ca="1" si="344"/>
        <v>1</v>
      </c>
      <c r="E3591">
        <f t="shared" ca="1" si="345"/>
        <v>-0.1510735449969598</v>
      </c>
      <c r="F3591">
        <f t="shared" ca="1" si="346"/>
        <v>0.97268057732080282</v>
      </c>
    </row>
    <row r="3592" spans="1:6" x14ac:dyDescent="0.25">
      <c r="A3592">
        <f t="shared" ca="1" si="341"/>
        <v>-0.40173035708870874</v>
      </c>
      <c r="B3592">
        <f t="shared" ca="1" si="342"/>
        <v>0.2544026212660368</v>
      </c>
      <c r="C3592">
        <f t="shared" ca="1" si="343"/>
        <v>-6.1035449365675343E-2</v>
      </c>
      <c r="D3592">
        <f t="shared" ca="1" si="344"/>
        <v>-1</v>
      </c>
      <c r="E3592">
        <f t="shared" ca="1" si="345"/>
        <v>0.23583679009764977</v>
      </c>
      <c r="F3592">
        <f t="shared" ca="1" si="346"/>
        <v>0.92452401744289603</v>
      </c>
    </row>
    <row r="3593" spans="1:6" x14ac:dyDescent="0.25">
      <c r="A3593">
        <f t="shared" ca="1" si="341"/>
        <v>0.17801712185918794</v>
      </c>
      <c r="B3593">
        <f t="shared" ca="1" si="342"/>
        <v>0.45407686078735515</v>
      </c>
      <c r="C3593">
        <f t="shared" ca="1" si="343"/>
        <v>4.3069719431545576E-2</v>
      </c>
      <c r="D3593">
        <f t="shared" ca="1" si="344"/>
        <v>1</v>
      </c>
      <c r="E3593">
        <f t="shared" ca="1" si="345"/>
        <v>-0.11586483255767685</v>
      </c>
      <c r="F3593">
        <f t="shared" ca="1" si="346"/>
        <v>0.98436254934640721</v>
      </c>
    </row>
    <row r="3594" spans="1:6" x14ac:dyDescent="0.25">
      <c r="A3594">
        <f t="shared" ca="1" si="341"/>
        <v>-0.14348706209138973</v>
      </c>
      <c r="B3594">
        <f t="shared" ca="1" si="342"/>
        <v>-0.83563439767701442</v>
      </c>
      <c r="C3594">
        <f t="shared" ca="1" si="343"/>
        <v>-2.5170542757776932E-2</v>
      </c>
      <c r="D3594">
        <f t="shared" ca="1" si="344"/>
        <v>-1</v>
      </c>
      <c r="E3594">
        <f t="shared" ca="1" si="345"/>
        <v>9.4183479580739193E-2</v>
      </c>
      <c r="F3594">
        <f t="shared" ca="1" si="346"/>
        <v>0.98979359502161379</v>
      </c>
    </row>
    <row r="3595" spans="1:6" x14ac:dyDescent="0.25">
      <c r="A3595">
        <f t="shared" ca="1" si="341"/>
        <v>0.4703235386928013</v>
      </c>
      <c r="B3595">
        <f t="shared" ca="1" si="342"/>
        <v>0.69733158211746415</v>
      </c>
      <c r="C3595">
        <f t="shared" ca="1" si="343"/>
        <v>0.15911306529237595</v>
      </c>
      <c r="D3595">
        <f t="shared" ca="1" si="344"/>
        <v>1</v>
      </c>
      <c r="E3595">
        <f t="shared" ca="1" si="345"/>
        <v>-0.26248210270879824</v>
      </c>
      <c r="F3595">
        <f t="shared" ca="1" si="346"/>
        <v>0.89906167381410018</v>
      </c>
    </row>
    <row r="3596" spans="1:6" x14ac:dyDescent="0.25">
      <c r="A3596">
        <f t="shared" ca="1" si="341"/>
        <v>-0.24588754868947782</v>
      </c>
      <c r="B3596">
        <f t="shared" ca="1" si="342"/>
        <v>0.5198886345571988</v>
      </c>
      <c r="C3596">
        <f t="shared" ca="1" si="343"/>
        <v>-4.0058678421848445E-2</v>
      </c>
      <c r="D3596">
        <f t="shared" ca="1" si="344"/>
        <v>-1</v>
      </c>
      <c r="E3596">
        <f t="shared" ca="1" si="345"/>
        <v>0.15652914374462784</v>
      </c>
      <c r="F3596">
        <f t="shared" ca="1" si="346"/>
        <v>0.97052001008738276</v>
      </c>
    </row>
    <row r="3597" spans="1:6" x14ac:dyDescent="0.25">
      <c r="A3597">
        <f t="shared" ca="1" si="341"/>
        <v>0.20193879805891601</v>
      </c>
      <c r="B3597">
        <f t="shared" ca="1" si="342"/>
        <v>0.11227346060604483</v>
      </c>
      <c r="C3597">
        <f t="shared" ca="1" si="343"/>
        <v>5.0190598927607022E-2</v>
      </c>
      <c r="D3597">
        <f t="shared" ca="1" si="344"/>
        <v>1</v>
      </c>
      <c r="E3597">
        <f t="shared" ca="1" si="345"/>
        <v>-0.13052237940903774</v>
      </c>
      <c r="F3597">
        <f t="shared" ca="1" si="346"/>
        <v>0.97995335494933955</v>
      </c>
    </row>
    <row r="3598" spans="1:6" x14ac:dyDescent="0.25">
      <c r="A3598">
        <f t="shared" ca="1" si="341"/>
        <v>0.863426650485976</v>
      </c>
      <c r="B3598">
        <f t="shared" ca="1" si="342"/>
        <v>0.37558614621029401</v>
      </c>
      <c r="C3598">
        <f t="shared" ca="1" si="343"/>
        <v>0.45052432355555205</v>
      </c>
      <c r="D3598">
        <f t="shared" ca="1" si="344"/>
        <v>1</v>
      </c>
      <c r="E3598">
        <f t="shared" ca="1" si="345"/>
        <v>-0.27327751188009547</v>
      </c>
      <c r="F3598">
        <f t="shared" ca="1" si="346"/>
        <v>0.72478517709637946</v>
      </c>
    </row>
    <row r="3599" spans="1:6" x14ac:dyDescent="0.25">
      <c r="A3599">
        <f t="shared" ca="1" si="341"/>
        <v>-0.57688852724797401</v>
      </c>
      <c r="B3599">
        <f t="shared" ca="1" si="342"/>
        <v>-0.69717551423598334</v>
      </c>
      <c r="C3599">
        <f t="shared" ca="1" si="343"/>
        <v>-8.7215374270076501E-2</v>
      </c>
      <c r="D3599">
        <f t="shared" ca="1" si="344"/>
        <v>-1</v>
      </c>
      <c r="E3599">
        <f t="shared" ca="1" si="345"/>
        <v>0.29123088118042173</v>
      </c>
      <c r="F3599">
        <f t="shared" ca="1" si="346"/>
        <v>0.85491017624074406</v>
      </c>
    </row>
    <row r="3600" spans="1:6" x14ac:dyDescent="0.25">
      <c r="A3600">
        <f t="shared" ca="1" si="341"/>
        <v>-0.37543508336703257</v>
      </c>
      <c r="B3600">
        <f t="shared" ca="1" si="342"/>
        <v>0.60650632039104346</v>
      </c>
      <c r="C3600">
        <f t="shared" ca="1" si="343"/>
        <v>-5.7480344076355452E-2</v>
      </c>
      <c r="D3600">
        <f t="shared" ca="1" si="344"/>
        <v>-1</v>
      </c>
      <c r="E3600">
        <f t="shared" ca="1" si="345"/>
        <v>0.22414031676265303</v>
      </c>
      <c r="F3600">
        <f t="shared" ca="1" si="346"/>
        <v>0.9335237210496572</v>
      </c>
    </row>
    <row r="3601" spans="1:6" x14ac:dyDescent="0.25">
      <c r="A3601">
        <f t="shared" ca="1" si="341"/>
        <v>-0.3899893896305211</v>
      </c>
      <c r="B3601">
        <f t="shared" ca="1" si="342"/>
        <v>0.41990846738947518</v>
      </c>
      <c r="C3601">
        <f t="shared" ca="1" si="343"/>
        <v>-5.9442364845251776E-2</v>
      </c>
      <c r="D3601">
        <f t="shared" ca="1" si="344"/>
        <v>-1</v>
      </c>
      <c r="E3601">
        <f t="shared" ca="1" si="345"/>
        <v>0.2307098296806401</v>
      </c>
      <c r="F3601">
        <f t="shared" ca="1" si="346"/>
        <v>0.92859837382245591</v>
      </c>
    </row>
    <row r="3602" spans="1:6" x14ac:dyDescent="0.25">
      <c r="A3602">
        <f t="shared" ca="1" si="341"/>
        <v>-0.35450648840498689</v>
      </c>
      <c r="B3602">
        <f t="shared" ca="1" si="342"/>
        <v>0.82238358065439332</v>
      </c>
      <c r="C3602">
        <f t="shared" ca="1" si="343"/>
        <v>-5.4676837590391048E-2</v>
      </c>
      <c r="D3602">
        <f t="shared" ca="1" si="344"/>
        <v>-1</v>
      </c>
      <c r="E3602">
        <f t="shared" ca="1" si="345"/>
        <v>0.21429370616588356</v>
      </c>
      <c r="F3602">
        <f t="shared" ca="1" si="346"/>
        <v>0.94035378153435756</v>
      </c>
    </row>
    <row r="3603" spans="1:6" x14ac:dyDescent="0.25">
      <c r="A3603">
        <f t="shared" ca="1" si="341"/>
        <v>-0.22005456321784567</v>
      </c>
      <c r="B3603">
        <f t="shared" ca="1" si="342"/>
        <v>0.15855384232650363</v>
      </c>
      <c r="C3603">
        <f t="shared" ca="1" si="343"/>
        <v>-3.64572953938316E-2</v>
      </c>
      <c r="D3603">
        <f t="shared" ca="1" si="344"/>
        <v>-1</v>
      </c>
      <c r="E3603">
        <f t="shared" ca="1" si="345"/>
        <v>0.14139654530756685</v>
      </c>
      <c r="F3603">
        <f t="shared" ca="1" si="346"/>
        <v>0.97627073885890614</v>
      </c>
    </row>
    <row r="3604" spans="1:6" x14ac:dyDescent="0.25">
      <c r="A3604">
        <f t="shared" ca="1" si="341"/>
        <v>0.297987916127334</v>
      </c>
      <c r="B3604">
        <f t="shared" ca="1" si="342"/>
        <v>-0.97072381470005542</v>
      </c>
      <c r="C3604">
        <f t="shared" ca="1" si="343"/>
        <v>8.2649017425420093E-2</v>
      </c>
      <c r="D3604">
        <f t="shared" ca="1" si="344"/>
        <v>1</v>
      </c>
      <c r="E3604">
        <f t="shared" ca="1" si="345"/>
        <v>-0.18552603486598457</v>
      </c>
      <c r="F3604">
        <f t="shared" ca="1" si="346"/>
        <v>0.95720899488728806</v>
      </c>
    </row>
    <row r="3605" spans="1:6" x14ac:dyDescent="0.25">
      <c r="A3605">
        <f t="shared" ca="1" si="341"/>
        <v>0.77284200500693534</v>
      </c>
      <c r="B3605">
        <f t="shared" ca="1" si="342"/>
        <v>-0.82699446275199495</v>
      </c>
      <c r="C3605">
        <f t="shared" ca="1" si="343"/>
        <v>0.36634670496466909</v>
      </c>
      <c r="D3605">
        <f t="shared" ca="1" si="344"/>
        <v>1</v>
      </c>
      <c r="E3605">
        <f t="shared" ca="1" si="345"/>
        <v>-0.29568627507280071</v>
      </c>
      <c r="F3605">
        <f t="shared" ca="1" si="346"/>
        <v>0.76601806924377702</v>
      </c>
    </row>
    <row r="3606" spans="1:6" x14ac:dyDescent="0.25">
      <c r="A3606">
        <f t="shared" ca="1" si="341"/>
        <v>0.96595357528120229</v>
      </c>
      <c r="B3606">
        <f t="shared" ca="1" si="342"/>
        <v>0.93863790343038955</v>
      </c>
      <c r="C3606">
        <f t="shared" ca="1" si="343"/>
        <v>0.56006372452217679</v>
      </c>
      <c r="D3606">
        <f t="shared" ca="1" si="344"/>
        <v>1</v>
      </c>
      <c r="E3606">
        <f t="shared" ca="1" si="345"/>
        <v>-0.2272882954206642</v>
      </c>
      <c r="F3606">
        <f t="shared" ca="1" si="346"/>
        <v>0.68032413622547616</v>
      </c>
    </row>
    <row r="3607" spans="1:6" x14ac:dyDescent="0.25">
      <c r="A3607">
        <f t="shared" ca="1" si="341"/>
        <v>1.6797617792321251E-2</v>
      </c>
      <c r="B3607">
        <f t="shared" ca="1" si="342"/>
        <v>0.24930668333022418</v>
      </c>
      <c r="C3607">
        <f t="shared" ca="1" si="343"/>
        <v>3.4169034742082549E-3</v>
      </c>
      <c r="D3607">
        <f t="shared" ca="1" si="344"/>
        <v>1</v>
      </c>
      <c r="E3607">
        <f t="shared" ca="1" si="345"/>
        <v>-1.1196042109657488E-2</v>
      </c>
      <c r="F3607">
        <f t="shared" ca="1" si="346"/>
        <v>0.99985893660339831</v>
      </c>
    </row>
    <row r="3608" spans="1:6" x14ac:dyDescent="0.25">
      <c r="A3608">
        <f t="shared" ca="1" si="341"/>
        <v>0.20754613095413443</v>
      </c>
      <c r="B3608">
        <f t="shared" ca="1" si="342"/>
        <v>2.8396871436441345E-2</v>
      </c>
      <c r="C3608">
        <f t="shared" ca="1" si="343"/>
        <v>5.1912331861133122E-2</v>
      </c>
      <c r="D3608">
        <f t="shared" ca="1" si="344"/>
        <v>1</v>
      </c>
      <c r="E3608">
        <f t="shared" ca="1" si="345"/>
        <v>-0.13391004416426297</v>
      </c>
      <c r="F3608">
        <f t="shared" ca="1" si="346"/>
        <v>0.97884479351887799</v>
      </c>
    </row>
    <row r="3609" spans="1:6" x14ac:dyDescent="0.25">
      <c r="A3609">
        <f t="shared" ca="1" si="341"/>
        <v>0.77274693743595591</v>
      </c>
      <c r="B3609">
        <f t="shared" ca="1" si="342"/>
        <v>-0.82779534080838557</v>
      </c>
      <c r="C3609">
        <f t="shared" ca="1" si="343"/>
        <v>0.36626423911684008</v>
      </c>
      <c r="D3609">
        <f t="shared" ca="1" si="344"/>
        <v>1</v>
      </c>
      <c r="E3609">
        <f t="shared" ca="1" si="345"/>
        <v>-0.29570119008343015</v>
      </c>
      <c r="F3609">
        <f t="shared" ca="1" si="346"/>
        <v>0.76606182083121799</v>
      </c>
    </row>
    <row r="3610" spans="1:6" x14ac:dyDescent="0.25">
      <c r="A3610">
        <f t="shared" ca="1" si="341"/>
        <v>-0.17288403417271203</v>
      </c>
      <c r="B3610">
        <f t="shared" ca="1" si="342"/>
        <v>-0.52126461189890594</v>
      </c>
      <c r="C3610">
        <f t="shared" ca="1" si="343"/>
        <v>-2.9632491331027258E-2</v>
      </c>
      <c r="D3610">
        <f t="shared" ca="1" si="344"/>
        <v>-1</v>
      </c>
      <c r="E3610">
        <f t="shared" ca="1" si="345"/>
        <v>0.11267879571375367</v>
      </c>
      <c r="F3610">
        <f t="shared" ca="1" si="346"/>
        <v>0.98524030590369438</v>
      </c>
    </row>
    <row r="3611" spans="1:6" x14ac:dyDescent="0.25">
      <c r="A3611">
        <f t="shared" ca="1" si="341"/>
        <v>-0.26716347997630141</v>
      </c>
      <c r="B3611">
        <f t="shared" ca="1" si="342"/>
        <v>0.7616525184591264</v>
      </c>
      <c r="C3611">
        <f t="shared" ca="1" si="343"/>
        <v>-4.2971260465400486E-2</v>
      </c>
      <c r="D3611">
        <f t="shared" ca="1" si="344"/>
        <v>-1</v>
      </c>
      <c r="E3611">
        <f t="shared" ca="1" si="345"/>
        <v>0.1686309901038357</v>
      </c>
      <c r="F3611">
        <f t="shared" ca="1" si="346"/>
        <v>0.96535481166651926</v>
      </c>
    </row>
    <row r="3612" spans="1:6" x14ac:dyDescent="0.25">
      <c r="A3612">
        <f t="shared" ca="1" si="341"/>
        <v>0.93684695231460746</v>
      </c>
      <c r="B3612">
        <f t="shared" ca="1" si="342"/>
        <v>0.99643514987580539</v>
      </c>
      <c r="C3612">
        <f t="shared" ca="1" si="343"/>
        <v>0.52735661396920497</v>
      </c>
      <c r="D3612">
        <f t="shared" ca="1" si="344"/>
        <v>1</v>
      </c>
      <c r="E3612">
        <f t="shared" ca="1" si="345"/>
        <v>-0.24264151031097342</v>
      </c>
      <c r="F3612">
        <f t="shared" ca="1" si="346"/>
        <v>0.6926104802621561</v>
      </c>
    </row>
    <row r="3613" spans="1:6" x14ac:dyDescent="0.25">
      <c r="A3613">
        <f t="shared" ca="1" si="341"/>
        <v>0.98724651506352989</v>
      </c>
      <c r="B3613">
        <f t="shared" ca="1" si="342"/>
        <v>0.78287015197753407</v>
      </c>
      <c r="C3613">
        <f t="shared" ca="1" si="343"/>
        <v>0.58482552430427581</v>
      </c>
      <c r="D3613">
        <f t="shared" ca="1" si="344"/>
        <v>1</v>
      </c>
      <c r="E3613">
        <f t="shared" ca="1" si="345"/>
        <v>-0.2148805512918473</v>
      </c>
      <c r="F3613">
        <f t="shared" ca="1" si="346"/>
        <v>0.67153935393889752</v>
      </c>
    </row>
    <row r="3614" spans="1:6" x14ac:dyDescent="0.25">
      <c r="A3614">
        <f t="shared" ca="1" si="341"/>
        <v>-0.45406643633146349</v>
      </c>
      <c r="B3614">
        <f t="shared" ca="1" si="342"/>
        <v>-0.50364365228052399</v>
      </c>
      <c r="C3614">
        <f t="shared" ca="1" si="343"/>
        <v>-6.8301571702653247E-2</v>
      </c>
      <c r="D3614">
        <f t="shared" ca="1" si="344"/>
        <v>-1</v>
      </c>
      <c r="E3614">
        <f t="shared" ca="1" si="345"/>
        <v>0.25670081546166301</v>
      </c>
      <c r="F3614">
        <f t="shared" ca="1" si="346"/>
        <v>0.90533709519137728</v>
      </c>
    </row>
    <row r="3615" spans="1:6" x14ac:dyDescent="0.25">
      <c r="A3615">
        <f t="shared" ca="1" si="341"/>
        <v>0.65172009554251042</v>
      </c>
      <c r="B3615">
        <f t="shared" ca="1" si="342"/>
        <v>-0.34385904971074477</v>
      </c>
      <c r="C3615">
        <f t="shared" ca="1" si="343"/>
        <v>0.27065403483735889</v>
      </c>
      <c r="D3615">
        <f t="shared" ca="1" si="344"/>
        <v>1</v>
      </c>
      <c r="E3615">
        <f t="shared" ca="1" si="345"/>
        <v>-0.30090458364037265</v>
      </c>
      <c r="F3615">
        <f t="shared" ca="1" si="346"/>
        <v>0.82161676407214834</v>
      </c>
    </row>
    <row r="3616" spans="1:6" x14ac:dyDescent="0.25">
      <c r="A3616">
        <f t="shared" ca="1" si="341"/>
        <v>-3.4235707119305792E-2</v>
      </c>
      <c r="B3616">
        <f t="shared" ca="1" si="342"/>
        <v>-0.49125987063053989</v>
      </c>
      <c r="C3616">
        <f t="shared" ca="1" si="343"/>
        <v>-6.6207501179264688E-3</v>
      </c>
      <c r="D3616">
        <f t="shared" ca="1" si="344"/>
        <v>-1</v>
      </c>
      <c r="E3616">
        <f t="shared" ca="1" si="345"/>
        <v>2.2803743149665073E-2</v>
      </c>
      <c r="F3616">
        <f t="shared" ca="1" si="346"/>
        <v>0.99941424430047632</v>
      </c>
    </row>
    <row r="3617" spans="1:6" x14ac:dyDescent="0.25">
      <c r="A3617">
        <f t="shared" ca="1" si="341"/>
        <v>0.26135800557259925</v>
      </c>
      <c r="B3617">
        <f t="shared" ca="1" si="342"/>
        <v>-0.70240975226432112</v>
      </c>
      <c r="C3617">
        <f t="shared" ca="1" si="343"/>
        <v>6.9503771428748043E-2</v>
      </c>
      <c r="D3617">
        <f t="shared" ca="1" si="344"/>
        <v>1</v>
      </c>
      <c r="E3617">
        <f t="shared" ca="1" si="345"/>
        <v>-0.16536294475584234</v>
      </c>
      <c r="F3617">
        <f t="shared" ca="1" si="346"/>
        <v>0.96680194100712058</v>
      </c>
    </row>
    <row r="3618" spans="1:6" x14ac:dyDescent="0.25">
      <c r="A3618">
        <f t="shared" ca="1" si="341"/>
        <v>-0.6235769287489854</v>
      </c>
      <c r="B3618">
        <f t="shared" ca="1" si="342"/>
        <v>-7.1064079703599625E-2</v>
      </c>
      <c r="C3618">
        <f t="shared" ca="1" si="343"/>
        <v>-9.5441100059775269E-2</v>
      </c>
      <c r="D3618">
        <f t="shared" ca="1" si="344"/>
        <v>-1</v>
      </c>
      <c r="E3618">
        <f t="shared" ca="1" si="345"/>
        <v>0.29835761495602287</v>
      </c>
      <c r="F3618">
        <f t="shared" ca="1" si="346"/>
        <v>0.83429550287209608</v>
      </c>
    </row>
    <row r="3619" spans="1:6" x14ac:dyDescent="0.25">
      <c r="A3619">
        <f t="shared" ca="1" si="341"/>
        <v>-0.39269725752974893</v>
      </c>
      <c r="B3619">
        <f t="shared" ca="1" si="342"/>
        <v>0.38270871190752803</v>
      </c>
      <c r="C3619">
        <f t="shared" ca="1" si="343"/>
        <v>-5.9808882334828645E-2</v>
      </c>
      <c r="D3619">
        <f t="shared" ca="1" si="344"/>
        <v>-1</v>
      </c>
      <c r="E3619">
        <f t="shared" ca="1" si="345"/>
        <v>0.23190614699500048</v>
      </c>
      <c r="F3619">
        <f t="shared" ca="1" si="346"/>
        <v>0.92766658252544554</v>
      </c>
    </row>
    <row r="3620" spans="1:6" x14ac:dyDescent="0.25">
      <c r="A3620">
        <f t="shared" ca="1" si="341"/>
        <v>-0.8069030853738417</v>
      </c>
      <c r="B3620">
        <f t="shared" ca="1" si="342"/>
        <v>0.44647708425784105</v>
      </c>
      <c r="C3620">
        <f t="shared" ca="1" si="343"/>
        <v>-0.13623582305322043</v>
      </c>
      <c r="D3620">
        <f t="shared" ca="1" si="344"/>
        <v>-1</v>
      </c>
      <c r="E3620">
        <f t="shared" ca="1" si="345"/>
        <v>0.28919797534912933</v>
      </c>
      <c r="F3620">
        <f t="shared" ca="1" si="346"/>
        <v>0.75038738194863042</v>
      </c>
    </row>
    <row r="3621" spans="1:6" x14ac:dyDescent="0.25">
      <c r="A3621">
        <f t="shared" ca="1" si="341"/>
        <v>0.19715952865175845</v>
      </c>
      <c r="B3621">
        <f t="shared" ca="1" si="342"/>
        <v>0.18315985423415879</v>
      </c>
      <c r="C3621">
        <f t="shared" ca="1" si="343"/>
        <v>4.873907397538603E-2</v>
      </c>
      <c r="D3621">
        <f t="shared" ca="1" si="344"/>
        <v>1</v>
      </c>
      <c r="E3621">
        <f t="shared" ca="1" si="345"/>
        <v>-0.12762010197613638</v>
      </c>
      <c r="F3621">
        <f t="shared" ca="1" si="346"/>
        <v>0.98087586388289938</v>
      </c>
    </row>
    <row r="3622" spans="1:6" x14ac:dyDescent="0.25">
      <c r="A3622">
        <f t="shared" ca="1" si="341"/>
        <v>1.2029600627720738E-2</v>
      </c>
      <c r="B3622">
        <f t="shared" ca="1" si="342"/>
        <v>0.17946639162741998</v>
      </c>
      <c r="C3622">
        <f t="shared" ca="1" si="343"/>
        <v>2.4352105476046814E-3</v>
      </c>
      <c r="D3622">
        <f t="shared" ca="1" si="344"/>
        <v>1</v>
      </c>
      <c r="E3622">
        <f t="shared" ca="1" si="345"/>
        <v>-8.0188633527901766E-3</v>
      </c>
      <c r="F3622">
        <f t="shared" ca="1" si="346"/>
        <v>0.99992764871699591</v>
      </c>
    </row>
    <row r="3623" spans="1:6" x14ac:dyDescent="0.25">
      <c r="A3623">
        <f t="shared" ca="1" si="341"/>
        <v>-0.7992126307466707</v>
      </c>
      <c r="B3623">
        <f t="shared" ca="1" si="342"/>
        <v>0.54650163369520921</v>
      </c>
      <c r="C3623">
        <f t="shared" ca="1" si="343"/>
        <v>-0.13419230800559062</v>
      </c>
      <c r="D3623">
        <f t="shared" ca="1" si="344"/>
        <v>-1</v>
      </c>
      <c r="E3623">
        <f t="shared" ca="1" si="345"/>
        <v>0.29086383371987418</v>
      </c>
      <c r="F3623">
        <f t="shared" ca="1" si="346"/>
        <v>0.75390710923576476</v>
      </c>
    </row>
    <row r="3624" spans="1:6" x14ac:dyDescent="0.25">
      <c r="A3624">
        <f t="shared" ca="1" si="341"/>
        <v>-0.40315295436665877</v>
      </c>
      <c r="B3624">
        <f t="shared" ca="1" si="342"/>
        <v>0.23370939516121153</v>
      </c>
      <c r="C3624">
        <f t="shared" ca="1" si="343"/>
        <v>-6.1229205707495446E-2</v>
      </c>
      <c r="D3624">
        <f t="shared" ca="1" si="344"/>
        <v>-1</v>
      </c>
      <c r="E3624">
        <f t="shared" ca="1" si="345"/>
        <v>0.2364472993128903</v>
      </c>
      <c r="F3624">
        <f t="shared" ca="1" si="346"/>
        <v>0.92402435656735415</v>
      </c>
    </row>
    <row r="3625" spans="1:6" x14ac:dyDescent="0.25">
      <c r="A3625">
        <f t="shared" ca="1" si="341"/>
        <v>-2.3707873667238033E-3</v>
      </c>
      <c r="B3625">
        <f t="shared" ca="1" si="342"/>
        <v>-3.5554315479436403E-2</v>
      </c>
      <c r="C3625">
        <f t="shared" ca="1" si="343"/>
        <v>-4.73036011862135E-4</v>
      </c>
      <c r="D3625">
        <f t="shared" ca="1" si="344"/>
        <v>-1</v>
      </c>
      <c r="E3625">
        <f t="shared" ca="1" si="345"/>
        <v>1.5805182484897786E-3</v>
      </c>
      <c r="F3625">
        <f t="shared" ca="1" si="346"/>
        <v>0.99999718969021245</v>
      </c>
    </row>
    <row r="3626" spans="1:6" x14ac:dyDescent="0.25">
      <c r="A3626">
        <f t="shared" ca="1" si="341"/>
        <v>-0.58685077839754785</v>
      </c>
      <c r="B3626">
        <f t="shared" ca="1" si="342"/>
        <v>-0.58267498912058613</v>
      </c>
      <c r="C3626">
        <f t="shared" ca="1" si="343"/>
        <v>-8.8912946617150185E-2</v>
      </c>
      <c r="D3626">
        <f t="shared" ca="1" si="344"/>
        <v>-1</v>
      </c>
      <c r="E3626">
        <f t="shared" ca="1" si="345"/>
        <v>0.29304706208809728</v>
      </c>
      <c r="F3626">
        <f t="shared" ca="1" si="346"/>
        <v>0.85056295042323071</v>
      </c>
    </row>
    <row r="3627" spans="1:6" x14ac:dyDescent="0.25">
      <c r="A3627">
        <f t="shared" ca="1" si="341"/>
        <v>0.49072686562278056</v>
      </c>
      <c r="B3627">
        <f t="shared" ca="1" si="342"/>
        <v>0.88087978727213589</v>
      </c>
      <c r="C3627">
        <f t="shared" ca="1" si="343"/>
        <v>0.16994261212185938</v>
      </c>
      <c r="D3627">
        <f t="shared" ca="1" si="344"/>
        <v>1</v>
      </c>
      <c r="E3627">
        <f t="shared" ca="1" si="345"/>
        <v>-0.26924083318279524</v>
      </c>
      <c r="F3627">
        <f t="shared" ca="1" si="346"/>
        <v>0.89099371986038101</v>
      </c>
    </row>
    <row r="3628" spans="1:6" x14ac:dyDescent="0.25">
      <c r="A3628">
        <f t="shared" ca="1" si="341"/>
        <v>-0.74381705025723566</v>
      </c>
      <c r="B3628">
        <f t="shared" ca="1" si="342"/>
        <v>0.98695799969959275</v>
      </c>
      <c r="C3628">
        <f t="shared" ca="1" si="343"/>
        <v>-0.12041605937954053</v>
      </c>
      <c r="D3628">
        <f t="shared" ca="1" si="344"/>
        <v>-1</v>
      </c>
      <c r="E3628">
        <f t="shared" ca="1" si="345"/>
        <v>0.29942806193785088</v>
      </c>
      <c r="F3628">
        <f t="shared" ca="1" si="346"/>
        <v>0.77939184090932001</v>
      </c>
    </row>
    <row r="3629" spans="1:6" x14ac:dyDescent="0.25">
      <c r="A3629">
        <f t="shared" ca="1" si="341"/>
        <v>0.45822707177575972</v>
      </c>
      <c r="B3629">
        <f t="shared" ca="1" si="342"/>
        <v>0.55654445567537703</v>
      </c>
      <c r="C3629">
        <f t="shared" ca="1" si="343"/>
        <v>0.1528827996786386</v>
      </c>
      <c r="D3629">
        <f t="shared" ca="1" si="344"/>
        <v>1</v>
      </c>
      <c r="E3629">
        <f t="shared" ca="1" si="345"/>
        <v>-0.2582131744324685</v>
      </c>
      <c r="F3629">
        <f t="shared" ca="1" si="346"/>
        <v>0.90374445257733937</v>
      </c>
    </row>
    <row r="3630" spans="1:6" x14ac:dyDescent="0.25">
      <c r="A3630">
        <f t="shared" ca="1" si="341"/>
        <v>-0.68303800826801409</v>
      </c>
      <c r="B3630">
        <f t="shared" ca="1" si="342"/>
        <v>0.73168603083446548</v>
      </c>
      <c r="C3630">
        <f t="shared" ca="1" si="343"/>
        <v>-0.10703245376123798</v>
      </c>
      <c r="D3630">
        <f t="shared" ca="1" si="344"/>
        <v>-1</v>
      </c>
      <c r="E3630">
        <f t="shared" ca="1" si="345"/>
        <v>0.30212514331497564</v>
      </c>
      <c r="F3630">
        <f t="shared" ca="1" si="346"/>
        <v>0.80734804680476968</v>
      </c>
    </row>
    <row r="3631" spans="1:6" x14ac:dyDescent="0.25">
      <c r="A3631">
        <f t="shared" ca="1" si="341"/>
        <v>2.6840914865283061E-2</v>
      </c>
      <c r="B3631">
        <f t="shared" ca="1" si="342"/>
        <v>0.39182440768866617</v>
      </c>
      <c r="C3631">
        <f t="shared" ca="1" si="343"/>
        <v>5.5161373405654317E-3</v>
      </c>
      <c r="D3631">
        <f t="shared" ca="1" si="344"/>
        <v>1</v>
      </c>
      <c r="E3631">
        <f t="shared" ca="1" si="345"/>
        <v>-1.7884275260602794E-2</v>
      </c>
      <c r="F3631">
        <f t="shared" ca="1" si="346"/>
        <v>0.99963989075583737</v>
      </c>
    </row>
    <row r="3632" spans="1:6" x14ac:dyDescent="0.25">
      <c r="A3632">
        <f t="shared" ca="1" si="341"/>
        <v>-0.1108668918150264</v>
      </c>
      <c r="B3632">
        <f t="shared" ca="1" si="342"/>
        <v>-0.99575194100478392</v>
      </c>
      <c r="C3632">
        <f t="shared" ca="1" si="343"/>
        <v>-1.998762818682516E-2</v>
      </c>
      <c r="D3632">
        <f t="shared" ca="1" si="344"/>
        <v>-1</v>
      </c>
      <c r="E3632">
        <f t="shared" ca="1" si="345"/>
        <v>7.3230600422131864E-2</v>
      </c>
      <c r="F3632">
        <f t="shared" ca="1" si="346"/>
        <v>0.99388564601582952</v>
      </c>
    </row>
    <row r="3633" spans="1:6" x14ac:dyDescent="0.25">
      <c r="A3633">
        <f t="shared" ca="1" si="341"/>
        <v>-0.79515442953586413</v>
      </c>
      <c r="B3633">
        <f t="shared" ca="1" si="342"/>
        <v>0.59643652918148438</v>
      </c>
      <c r="C3633">
        <f t="shared" ca="1" si="343"/>
        <v>-0.13312732091797674</v>
      </c>
      <c r="D3633">
        <f t="shared" ca="1" si="344"/>
        <v>-1</v>
      </c>
      <c r="E3633">
        <f t="shared" ca="1" si="345"/>
        <v>0.2916953913860022</v>
      </c>
      <c r="F3633">
        <f t="shared" ca="1" si="346"/>
        <v>0.75576698636749451</v>
      </c>
    </row>
    <row r="3634" spans="1:6" x14ac:dyDescent="0.25">
      <c r="A3634">
        <f t="shared" ref="A3634:A3697" ca="1" si="347">-1+2*RAND()</f>
        <v>-0.19236973988225015</v>
      </c>
      <c r="B3634">
        <f t="shared" ca="1" si="342"/>
        <v>-0.25325798351503293</v>
      </c>
      <c r="C3634">
        <f t="shared" ca="1" si="343"/>
        <v>-3.2496496025411208E-2</v>
      </c>
      <c r="D3634">
        <f t="shared" ca="1" si="344"/>
        <v>-1</v>
      </c>
      <c r="E3634">
        <f t="shared" ca="1" si="345"/>
        <v>0.12469802790901192</v>
      </c>
      <c r="F3634">
        <f t="shared" ca="1" si="346"/>
        <v>0.98177966103954795</v>
      </c>
    </row>
    <row r="3635" spans="1:6" x14ac:dyDescent="0.25">
      <c r="A3635">
        <f t="shared" ca="1" si="347"/>
        <v>0.86396070795660385</v>
      </c>
      <c r="B3635">
        <f t="shared" ca="1" si="342"/>
        <v>0.38299838217045085</v>
      </c>
      <c r="C3635">
        <f t="shared" ca="1" si="343"/>
        <v>0.45105467335828708</v>
      </c>
      <c r="D3635">
        <f t="shared" ca="1" si="344"/>
        <v>1</v>
      </c>
      <c r="E3635">
        <f t="shared" ca="1" si="345"/>
        <v>-0.27309576126831403</v>
      </c>
      <c r="F3635">
        <f t="shared" ca="1" si="346"/>
        <v>0.72454609929501079</v>
      </c>
    </row>
    <row r="3636" spans="1:6" x14ac:dyDescent="0.25">
      <c r="A3636">
        <f t="shared" ca="1" si="347"/>
        <v>0.4458850235204519</v>
      </c>
      <c r="B3636">
        <f t="shared" ca="1" si="342"/>
        <v>0.39410151992508058</v>
      </c>
      <c r="C3636">
        <f t="shared" ca="1" si="343"/>
        <v>0.14666928388447223</v>
      </c>
      <c r="D3636">
        <f t="shared" ca="1" si="344"/>
        <v>1</v>
      </c>
      <c r="E3636">
        <f t="shared" ca="1" si="345"/>
        <v>-0.25366221225826158</v>
      </c>
      <c r="F3636">
        <f t="shared" ca="1" si="346"/>
        <v>0.90844121602239236</v>
      </c>
    </row>
    <row r="3637" spans="1:6" x14ac:dyDescent="0.25">
      <c r="A3637">
        <f t="shared" ca="1" si="347"/>
        <v>0.5492280686189126</v>
      </c>
      <c r="B3637">
        <f t="shared" ca="1" si="342"/>
        <v>0.9270088272398892</v>
      </c>
      <c r="C3637">
        <f t="shared" ca="1" si="343"/>
        <v>0.20331099899765079</v>
      </c>
      <c r="D3637">
        <f t="shared" ca="1" si="344"/>
        <v>1</v>
      </c>
      <c r="E3637">
        <f t="shared" ca="1" si="345"/>
        <v>-0.28537583611504985</v>
      </c>
      <c r="F3637">
        <f t="shared" ca="1" si="346"/>
        <v>0.86680923279250111</v>
      </c>
    </row>
    <row r="3638" spans="1:6" x14ac:dyDescent="0.25">
      <c r="A3638">
        <f t="shared" ca="1" si="347"/>
        <v>-8.0442480383881465E-2</v>
      </c>
      <c r="B3638">
        <f t="shared" ca="1" si="342"/>
        <v>-0.93442358203310572</v>
      </c>
      <c r="C3638">
        <f t="shared" ca="1" si="343"/>
        <v>-1.4898406086581443E-2</v>
      </c>
      <c r="D3638">
        <f t="shared" ca="1" si="344"/>
        <v>-1</v>
      </c>
      <c r="E3638">
        <f t="shared" ca="1" si="345"/>
        <v>5.3368189227148213E-2</v>
      </c>
      <c r="F3638">
        <f t="shared" ca="1" si="346"/>
        <v>0.99677321346717607</v>
      </c>
    </row>
    <row r="3639" spans="1:6" x14ac:dyDescent="0.25">
      <c r="A3639">
        <f t="shared" ca="1" si="347"/>
        <v>0.47990751339585347</v>
      </c>
      <c r="B3639">
        <f t="shared" ca="1" si="342"/>
        <v>0.79282313516578884</v>
      </c>
      <c r="C3639">
        <f t="shared" ca="1" si="343"/>
        <v>0.16414936407709985</v>
      </c>
      <c r="D3639">
        <f t="shared" ca="1" si="344"/>
        <v>1</v>
      </c>
      <c r="E3639">
        <f t="shared" ca="1" si="345"/>
        <v>-0.26572685090940296</v>
      </c>
      <c r="F3639">
        <f t="shared" ca="1" si="346"/>
        <v>0.89529776605893918</v>
      </c>
    </row>
    <row r="3640" spans="1:6" x14ac:dyDescent="0.25">
      <c r="A3640">
        <f t="shared" ca="1" si="347"/>
        <v>8.6821824093334943E-3</v>
      </c>
      <c r="B3640">
        <f t="shared" ca="1" si="342"/>
        <v>0.12986491139443954</v>
      </c>
      <c r="C3640">
        <f t="shared" ca="1" si="343"/>
        <v>1.7516434332324683E-3</v>
      </c>
      <c r="D3640">
        <f t="shared" ca="1" si="344"/>
        <v>1</v>
      </c>
      <c r="E3640">
        <f t="shared" ca="1" si="345"/>
        <v>-5.7877943755579447E-3</v>
      </c>
      <c r="F3640">
        <f t="shared" ca="1" si="346"/>
        <v>0.99996231103807276</v>
      </c>
    </row>
    <row r="3641" spans="1:6" x14ac:dyDescent="0.25">
      <c r="A3641">
        <f t="shared" ca="1" si="347"/>
        <v>-0.86156687608900118</v>
      </c>
      <c r="B3641">
        <f t="shared" ca="1" si="342"/>
        <v>-0.34958912978837953</v>
      </c>
      <c r="C3641">
        <f t="shared" ca="1" si="343"/>
        <v>-0.15176166335762106</v>
      </c>
      <c r="D3641">
        <f t="shared" ca="1" si="344"/>
        <v>-1</v>
      </c>
      <c r="E3641">
        <f t="shared" ca="1" si="345"/>
        <v>0.27390579936710396</v>
      </c>
      <c r="F3641">
        <f t="shared" ca="1" si="346"/>
        <v>0.72561821209428512</v>
      </c>
    </row>
    <row r="3642" spans="1:6" x14ac:dyDescent="0.25">
      <c r="A3642">
        <f t="shared" ca="1" si="347"/>
        <v>-0.91853198065796104</v>
      </c>
      <c r="B3642">
        <f t="shared" ca="1" si="342"/>
        <v>-0.93618283199901886</v>
      </c>
      <c r="C3642">
        <f t="shared" ca="1" si="343"/>
        <v>-0.16995946626249903</v>
      </c>
      <c r="D3642">
        <f t="shared" ca="1" si="344"/>
        <v>-1</v>
      </c>
      <c r="E3642">
        <f t="shared" ca="1" si="345"/>
        <v>0.25136006881496981</v>
      </c>
      <c r="F3642">
        <f t="shared" ca="1" si="346"/>
        <v>0.70049075266200644</v>
      </c>
    </row>
    <row r="3643" spans="1:6" x14ac:dyDescent="0.25">
      <c r="A3643">
        <f t="shared" ca="1" si="347"/>
        <v>-0.55072996963698095</v>
      </c>
      <c r="B3643">
        <f t="shared" ca="1" si="342"/>
        <v>-0.91832522428839691</v>
      </c>
      <c r="C3643">
        <f t="shared" ca="1" si="343"/>
        <v>-8.2892959445403341E-2</v>
      </c>
      <c r="D3643">
        <f t="shared" ca="1" si="344"/>
        <v>-1</v>
      </c>
      <c r="E3643">
        <f t="shared" ca="1" si="345"/>
        <v>0.28572389382030217</v>
      </c>
      <c r="F3643">
        <f t="shared" ca="1" si="346"/>
        <v>0.86617005200708319</v>
      </c>
    </row>
    <row r="3644" spans="1:6" x14ac:dyDescent="0.25">
      <c r="A3644">
        <f t="shared" ca="1" si="347"/>
        <v>0.76988456672701355</v>
      </c>
      <c r="B3644">
        <f t="shared" ca="1" si="342"/>
        <v>-0.85111319871340296</v>
      </c>
      <c r="C3644">
        <f t="shared" ca="1" si="343"/>
        <v>0.36378690448552747</v>
      </c>
      <c r="D3644">
        <f t="shared" ca="1" si="344"/>
        <v>1</v>
      </c>
      <c r="E3644">
        <f t="shared" ca="1" si="345"/>
        <v>-0.29614201797487083</v>
      </c>
      <c r="F3644">
        <f t="shared" ca="1" si="346"/>
        <v>0.76737935854131512</v>
      </c>
    </row>
    <row r="3645" spans="1:6" x14ac:dyDescent="0.25">
      <c r="A3645">
        <f t="shared" ca="1" si="347"/>
        <v>0.86654306422089311</v>
      </c>
      <c r="B3645">
        <f t="shared" ca="1" si="342"/>
        <v>0.41848387601476472</v>
      </c>
      <c r="C3645">
        <f t="shared" ca="1" si="343"/>
        <v>0.45362488630836556</v>
      </c>
      <c r="D3645">
        <f t="shared" ca="1" si="344"/>
        <v>1</v>
      </c>
      <c r="E3645">
        <f t="shared" ca="1" si="345"/>
        <v>-0.27220855206465044</v>
      </c>
      <c r="F3645">
        <f t="shared" ca="1" si="346"/>
        <v>0.72339095776202411</v>
      </c>
    </row>
    <row r="3646" spans="1:6" x14ac:dyDescent="0.25">
      <c r="A3646">
        <f t="shared" ca="1" si="347"/>
        <v>0.72753403210607259</v>
      </c>
      <c r="B3646">
        <f t="shared" ca="1" si="342"/>
        <v>-0.99659354471994577</v>
      </c>
      <c r="C3646">
        <f t="shared" ca="1" si="343"/>
        <v>0.32838555189917751</v>
      </c>
      <c r="D3646">
        <f t="shared" ca="1" si="344"/>
        <v>1</v>
      </c>
      <c r="E3646">
        <f t="shared" ca="1" si="345"/>
        <v>-0.30082315845501539</v>
      </c>
      <c r="F3646">
        <f t="shared" ca="1" si="346"/>
        <v>0.78689825257538815</v>
      </c>
    </row>
    <row r="3647" spans="1:6" x14ac:dyDescent="0.25">
      <c r="A3647">
        <f t="shared" ca="1" si="347"/>
        <v>0.50800862130577262</v>
      </c>
      <c r="B3647">
        <f t="shared" ca="1" si="342"/>
        <v>0.9727809313290795</v>
      </c>
      <c r="C3647">
        <f t="shared" ca="1" si="343"/>
        <v>0.17943691345719961</v>
      </c>
      <c r="D3647">
        <f t="shared" ca="1" si="344"/>
        <v>1</v>
      </c>
      <c r="E3647">
        <f t="shared" ca="1" si="345"/>
        <v>-0.27451850598957045</v>
      </c>
      <c r="F3647">
        <f t="shared" ca="1" si="346"/>
        <v>0.88400347965676795</v>
      </c>
    </row>
    <row r="3648" spans="1:6" x14ac:dyDescent="0.25">
      <c r="A3648">
        <f t="shared" ca="1" si="347"/>
        <v>0.11438298942679626</v>
      </c>
      <c r="B3648">
        <f t="shared" ca="1" si="342"/>
        <v>0.98951334381044953</v>
      </c>
      <c r="C3648">
        <f t="shared" ca="1" si="343"/>
        <v>2.5792596781964838E-2</v>
      </c>
      <c r="D3648">
        <f t="shared" ca="1" si="344"/>
        <v>1</v>
      </c>
      <c r="E3648">
        <f t="shared" ca="1" si="345"/>
        <v>-7.5507878645462989E-2</v>
      </c>
      <c r="F3648">
        <f t="shared" ca="1" si="346"/>
        <v>0.99349381301064843</v>
      </c>
    </row>
    <row r="3649" spans="1:6" x14ac:dyDescent="0.25">
      <c r="A3649">
        <f t="shared" ca="1" si="347"/>
        <v>-0.7384491114278704</v>
      </c>
      <c r="B3649">
        <f t="shared" ca="1" si="342"/>
        <v>0.99670814136621733</v>
      </c>
      <c r="C3649">
        <f t="shared" ca="1" si="343"/>
        <v>-0.11916471148991756</v>
      </c>
      <c r="D3649">
        <f t="shared" ca="1" si="344"/>
        <v>-1</v>
      </c>
      <c r="E3649">
        <f t="shared" ca="1" si="345"/>
        <v>0.29994332084745656</v>
      </c>
      <c r="F3649">
        <f t="shared" ca="1" si="346"/>
        <v>0.78186677513235403</v>
      </c>
    </row>
    <row r="3650" spans="1:6" x14ac:dyDescent="0.25">
      <c r="A3650">
        <f t="shared" ca="1" si="347"/>
        <v>0.72332839997049958</v>
      </c>
      <c r="B3650">
        <f t="shared" ref="B3650:B3713" ca="1" si="348">SIN(A3650*15)</f>
        <v>-0.98941202523625638</v>
      </c>
      <c r="C3650">
        <f t="shared" ref="C3650:C3713" ca="1" si="349">0.2*A3650^2+0.2*A3650+0.2*A3650^3</f>
        <v>0.32499613353869677</v>
      </c>
      <c r="D3650">
        <f t="shared" ref="D3650:D3713" ca="1" si="350">IF(A3650&lt;0,-1,1)</f>
        <v>1</v>
      </c>
      <c r="E3650">
        <f t="shared" ref="E3650:E3713" ca="1" si="351">-A3650*COS(A3650)+(A3650/3)</f>
        <v>-0.30110247334628715</v>
      </c>
      <c r="F3650">
        <f t="shared" ref="F3650:F3713" ca="1" si="352">COS(SIN(A3650))</f>
        <v>0.78883613280162479</v>
      </c>
    </row>
    <row r="3651" spans="1:6" x14ac:dyDescent="0.25">
      <c r="A3651">
        <f t="shared" ca="1" si="347"/>
        <v>0.48155387037956765</v>
      </c>
      <c r="B3651">
        <f t="shared" ca="1" si="348"/>
        <v>0.80763048992471909</v>
      </c>
      <c r="C3651">
        <f t="shared" ca="1" si="349"/>
        <v>0.16502350326285045</v>
      </c>
      <c r="D3651">
        <f t="shared" ca="1" si="350"/>
        <v>1</v>
      </c>
      <c r="E3651">
        <f t="shared" ca="1" si="351"/>
        <v>-0.26627182919117787</v>
      </c>
      <c r="F3651">
        <f t="shared" ca="1" si="352"/>
        <v>0.89464653832976726</v>
      </c>
    </row>
    <row r="3652" spans="1:6" x14ac:dyDescent="0.25">
      <c r="A3652">
        <f t="shared" ca="1" si="347"/>
        <v>-0.3863645409638492</v>
      </c>
      <c r="B3652">
        <f t="shared" ca="1" si="348"/>
        <v>0.46861046778475363</v>
      </c>
      <c r="C3652">
        <f t="shared" ca="1" si="349"/>
        <v>-5.895250756423772E-2</v>
      </c>
      <c r="D3652">
        <f t="shared" ca="1" si="350"/>
        <v>-1</v>
      </c>
      <c r="E3652">
        <f t="shared" ca="1" si="351"/>
        <v>0.22909553875282726</v>
      </c>
      <c r="F3652">
        <f t="shared" ca="1" si="352"/>
        <v>0.92983819894446118</v>
      </c>
    </row>
    <row r="3653" spans="1:6" x14ac:dyDescent="0.25">
      <c r="A3653">
        <f t="shared" ca="1" si="347"/>
        <v>-0.42084034766234635</v>
      </c>
      <c r="B3653">
        <f t="shared" ca="1" si="348"/>
        <v>-2.9415663965708688E-2</v>
      </c>
      <c r="C3653">
        <f t="shared" ca="1" si="349"/>
        <v>-6.365347036204394E-2</v>
      </c>
      <c r="D3653">
        <f t="shared" ca="1" si="350"/>
        <v>-1</v>
      </c>
      <c r="E3653">
        <f t="shared" ca="1" si="351"/>
        <v>0.24384021015412236</v>
      </c>
      <c r="F3653">
        <f t="shared" ca="1" si="352"/>
        <v>0.91770673243627154</v>
      </c>
    </row>
    <row r="3654" spans="1:6" x14ac:dyDescent="0.25">
      <c r="A3654">
        <f t="shared" ca="1" si="347"/>
        <v>-0.69892631742301714</v>
      </c>
      <c r="B3654">
        <f t="shared" ca="1" si="348"/>
        <v>0.8719233706233539</v>
      </c>
      <c r="C3654">
        <f t="shared" ca="1" si="349"/>
        <v>-0.1103704852957194</v>
      </c>
      <c r="D3654">
        <f t="shared" ca="1" si="350"/>
        <v>-1</v>
      </c>
      <c r="E3654">
        <f t="shared" ca="1" si="351"/>
        <v>0.30207602307513315</v>
      </c>
      <c r="F3654">
        <f t="shared" ca="1" si="352"/>
        <v>0.8000629898628695</v>
      </c>
    </row>
    <row r="3655" spans="1:6" x14ac:dyDescent="0.25">
      <c r="A3655">
        <f t="shared" ca="1" si="347"/>
        <v>-0.34132057963952334</v>
      </c>
      <c r="B3655">
        <f t="shared" ca="1" si="348"/>
        <v>0.91814629462470043</v>
      </c>
      <c r="C3655">
        <f t="shared" ca="1" si="349"/>
        <v>-5.2916919937049015E-2</v>
      </c>
      <c r="D3655">
        <f t="shared" ca="1" si="350"/>
        <v>-1</v>
      </c>
      <c r="E3655">
        <f t="shared" ca="1" si="351"/>
        <v>0.20785744550278956</v>
      </c>
      <c r="F3655">
        <f t="shared" ca="1" si="352"/>
        <v>0.94449845694227097</v>
      </c>
    </row>
    <row r="3656" spans="1:6" x14ac:dyDescent="0.25">
      <c r="A3656">
        <f t="shared" ca="1" si="347"/>
        <v>-0.32772302478004711</v>
      </c>
      <c r="B3656">
        <f t="shared" ca="1" si="348"/>
        <v>0.97937404601285505</v>
      </c>
      <c r="C3656">
        <f t="shared" ca="1" si="349"/>
        <v>-5.1103775393890688E-2</v>
      </c>
      <c r="D3656">
        <f t="shared" ca="1" si="350"/>
        <v>-1</v>
      </c>
      <c r="E3656">
        <f t="shared" ca="1" si="351"/>
        <v>0.20103985268709718</v>
      </c>
      <c r="F3656">
        <f t="shared" ca="1" si="352"/>
        <v>0.9486398011632392</v>
      </c>
    </row>
    <row r="3657" spans="1:6" x14ac:dyDescent="0.25">
      <c r="A3657">
        <f t="shared" ca="1" si="347"/>
        <v>0.31393116794396603</v>
      </c>
      <c r="B3657">
        <f t="shared" ca="1" si="348"/>
        <v>-0.99999414680725218</v>
      </c>
      <c r="C3657">
        <f t="shared" ca="1" si="349"/>
        <v>8.8684546983433768E-2</v>
      </c>
      <c r="D3657">
        <f t="shared" ca="1" si="350"/>
        <v>1</v>
      </c>
      <c r="E3657">
        <f t="shared" ca="1" si="351"/>
        <v>-0.19394468027138445</v>
      </c>
      <c r="F3657">
        <f t="shared" ca="1" si="352"/>
        <v>0.95269893843320608</v>
      </c>
    </row>
    <row r="3658" spans="1:6" x14ac:dyDescent="0.25">
      <c r="A3658">
        <f t="shared" ca="1" si="347"/>
        <v>0.67063190956541652</v>
      </c>
      <c r="B3658">
        <f t="shared" ca="1" si="348"/>
        <v>-0.59293651591083507</v>
      </c>
      <c r="C3658">
        <f t="shared" ca="1" si="349"/>
        <v>0.28439877263386848</v>
      </c>
      <c r="D3658">
        <f t="shared" ca="1" si="350"/>
        <v>1</v>
      </c>
      <c r="E3658">
        <f t="shared" ca="1" si="351"/>
        <v>-0.30184858511525448</v>
      </c>
      <c r="F3658">
        <f t="shared" ca="1" si="352"/>
        <v>0.81301695385603323</v>
      </c>
    </row>
    <row r="3659" spans="1:6" x14ac:dyDescent="0.25">
      <c r="A3659">
        <f t="shared" ca="1" si="347"/>
        <v>0.19994450841547806</v>
      </c>
      <c r="B3659">
        <f t="shared" ca="1" si="348"/>
        <v>0.14194400286200909</v>
      </c>
      <c r="C3659">
        <f t="shared" ca="1" si="349"/>
        <v>4.9583131543652265E-2</v>
      </c>
      <c r="D3659">
        <f t="shared" ca="1" si="350"/>
        <v>1</v>
      </c>
      <c r="E3659">
        <f t="shared" ca="1" si="351"/>
        <v>-0.12931296463079672</v>
      </c>
      <c r="F3659">
        <f t="shared" ca="1" si="352"/>
        <v>0.98034080562635284</v>
      </c>
    </row>
    <row r="3660" spans="1:6" x14ac:dyDescent="0.25">
      <c r="A3660">
        <f t="shared" ca="1" si="347"/>
        <v>0.30813069998012743</v>
      </c>
      <c r="B3660">
        <f t="shared" ca="1" si="348"/>
        <v>-0.9959141303647292</v>
      </c>
      <c r="C3660">
        <f t="shared" ca="1" si="349"/>
        <v>8.646611044111277E-2</v>
      </c>
      <c r="D3660">
        <f t="shared" ca="1" si="350"/>
        <v>1</v>
      </c>
      <c r="E3660">
        <f t="shared" ca="1" si="351"/>
        <v>-0.19090817372245011</v>
      </c>
      <c r="F3660">
        <f t="shared" ca="1" si="352"/>
        <v>0.95436267061998503</v>
      </c>
    </row>
    <row r="3661" spans="1:6" x14ac:dyDescent="0.25">
      <c r="A3661">
        <f t="shared" ca="1" si="347"/>
        <v>-0.77874983834642286</v>
      </c>
      <c r="B3661">
        <f t="shared" ca="1" si="348"/>
        <v>0.7739929006819688</v>
      </c>
      <c r="C3661">
        <f t="shared" ca="1" si="349"/>
        <v>-0.12891447756271718</v>
      </c>
      <c r="D3661">
        <f t="shared" ca="1" si="350"/>
        <v>-1</v>
      </c>
      <c r="E3661">
        <f t="shared" ca="1" si="351"/>
        <v>0.29472477749951592</v>
      </c>
      <c r="F3661">
        <f t="shared" ca="1" si="352"/>
        <v>0.76330025104279497</v>
      </c>
    </row>
    <row r="3662" spans="1:6" x14ac:dyDescent="0.25">
      <c r="A3662">
        <f t="shared" ca="1" si="347"/>
        <v>0.96911927672905196</v>
      </c>
      <c r="B3662">
        <f t="shared" ca="1" si="348"/>
        <v>0.92120804671051104</v>
      </c>
      <c r="C3662">
        <f t="shared" ca="1" si="349"/>
        <v>0.5637001376413322</v>
      </c>
      <c r="D3662">
        <f t="shared" ca="1" si="350"/>
        <v>1</v>
      </c>
      <c r="E3662">
        <f t="shared" ca="1" si="351"/>
        <v>-0.22550676261951758</v>
      </c>
      <c r="F3662">
        <f t="shared" ca="1" si="352"/>
        <v>0.67900673339131878</v>
      </c>
    </row>
    <row r="3663" spans="1:6" x14ac:dyDescent="0.25">
      <c r="A3663">
        <f t="shared" ca="1" si="347"/>
        <v>0.32677814365767954</v>
      </c>
      <c r="B3663">
        <f t="shared" ca="1" si="348"/>
        <v>-0.98213936168523908</v>
      </c>
      <c r="C3663">
        <f t="shared" ca="1" si="349"/>
        <v>9.3691352294737407E-2</v>
      </c>
      <c r="D3663">
        <f t="shared" ca="1" si="350"/>
        <v>1</v>
      </c>
      <c r="E3663">
        <f t="shared" ca="1" si="351"/>
        <v>-0.20055947078782699</v>
      </c>
      <c r="F3663">
        <f t="shared" ca="1" si="352"/>
        <v>0.94892247848941325</v>
      </c>
    </row>
    <row r="3664" spans="1:6" x14ac:dyDescent="0.25">
      <c r="A3664">
        <f t="shared" ca="1" si="347"/>
        <v>-0.71046870087090275</v>
      </c>
      <c r="B3664">
        <f t="shared" ca="1" si="348"/>
        <v>0.94323929816480279</v>
      </c>
      <c r="C3664">
        <f t="shared" ca="1" si="349"/>
        <v>-0.11286464206064475</v>
      </c>
      <c r="D3664">
        <f t="shared" ca="1" si="350"/>
        <v>-1</v>
      </c>
      <c r="E3664">
        <f t="shared" ca="1" si="351"/>
        <v>0.30175235847650561</v>
      </c>
      <c r="F3664">
        <f t="shared" ca="1" si="352"/>
        <v>0.79475705169076527</v>
      </c>
    </row>
    <row r="3665" spans="1:6" x14ac:dyDescent="0.25">
      <c r="A3665">
        <f t="shared" ca="1" si="347"/>
        <v>0.62584630819011311</v>
      </c>
      <c r="B3665">
        <f t="shared" ca="1" si="348"/>
        <v>3.7074839162012901E-2</v>
      </c>
      <c r="C3665">
        <f t="shared" ca="1" si="349"/>
        <v>0.25253272912543301</v>
      </c>
      <c r="D3665">
        <f t="shared" ca="1" si="350"/>
        <v>1</v>
      </c>
      <c r="E3665">
        <f t="shared" ca="1" si="351"/>
        <v>-0.29861275468287329</v>
      </c>
      <c r="F3665">
        <f t="shared" ca="1" si="352"/>
        <v>0.83327924370843609</v>
      </c>
    </row>
    <row r="3666" spans="1:6" x14ac:dyDescent="0.25">
      <c r="A3666">
        <f t="shared" ca="1" si="347"/>
        <v>-0.80536975256872201</v>
      </c>
      <c r="B3666">
        <f t="shared" ca="1" si="348"/>
        <v>0.46693746137899289</v>
      </c>
      <c r="C3666">
        <f t="shared" ca="1" si="349"/>
        <v>-0.13582571923263412</v>
      </c>
      <c r="D3666">
        <f t="shared" ca="1" si="350"/>
        <v>-1</v>
      </c>
      <c r="E3666">
        <f t="shared" ca="1" si="351"/>
        <v>0.28953954712884261</v>
      </c>
      <c r="F3666">
        <f t="shared" ca="1" si="352"/>
        <v>0.7510886175845557</v>
      </c>
    </row>
    <row r="3667" spans="1:6" x14ac:dyDescent="0.25">
      <c r="A3667">
        <f t="shared" ca="1" si="347"/>
        <v>3.7266248595346774E-2</v>
      </c>
      <c r="B3667">
        <f t="shared" ca="1" si="348"/>
        <v>0.53033336082318749</v>
      </c>
      <c r="C3667">
        <f t="shared" ca="1" si="349"/>
        <v>7.7413552500349746E-3</v>
      </c>
      <c r="D3667">
        <f t="shared" ca="1" si="350"/>
        <v>1</v>
      </c>
      <c r="E3667">
        <f t="shared" ca="1" si="351"/>
        <v>-2.4818291539658886E-2</v>
      </c>
      <c r="F3667">
        <f t="shared" ca="1" si="352"/>
        <v>0.99930601503088523</v>
      </c>
    </row>
    <row r="3668" spans="1:6" x14ac:dyDescent="0.25">
      <c r="A3668">
        <f t="shared" ca="1" si="347"/>
        <v>0.23088179589438984</v>
      </c>
      <c r="B3668">
        <f t="shared" ca="1" si="348"/>
        <v>-0.3161174608799181</v>
      </c>
      <c r="C3668">
        <f t="shared" ca="1" si="349"/>
        <v>5.92991355566121E-2</v>
      </c>
      <c r="D3668">
        <f t="shared" ca="1" si="350"/>
        <v>1</v>
      </c>
      <c r="E3668">
        <f t="shared" ca="1" si="351"/>
        <v>-0.14779474577120727</v>
      </c>
      <c r="F3668">
        <f t="shared" ca="1" si="352"/>
        <v>0.97393109894696206</v>
      </c>
    </row>
    <row r="3669" spans="1:6" x14ac:dyDescent="0.25">
      <c r="A3669">
        <f t="shared" ca="1" si="347"/>
        <v>-0.6054374953375663</v>
      </c>
      <c r="B3669">
        <f t="shared" ca="1" si="348"/>
        <v>-0.33651681942554024</v>
      </c>
      <c r="C3669">
        <f t="shared" ca="1" si="349"/>
        <v>-9.2161761949683119E-2</v>
      </c>
      <c r="D3669">
        <f t="shared" ca="1" si="350"/>
        <v>-1</v>
      </c>
      <c r="E3669">
        <f t="shared" ca="1" si="351"/>
        <v>0.29601041233277159</v>
      </c>
      <c r="F3669">
        <f t="shared" ca="1" si="352"/>
        <v>0.84237452155357706</v>
      </c>
    </row>
    <row r="3670" spans="1:6" x14ac:dyDescent="0.25">
      <c r="A3670">
        <f t="shared" ca="1" si="347"/>
        <v>0.23917131812103554</v>
      </c>
      <c r="B3670">
        <f t="shared" ca="1" si="348"/>
        <v>-0.43133963200049924</v>
      </c>
      <c r="C3670">
        <f t="shared" ca="1" si="349"/>
        <v>6.2011107033773924E-2</v>
      </c>
      <c r="D3670">
        <f t="shared" ca="1" si="350"/>
        <v>1</v>
      </c>
      <c r="E3670">
        <f t="shared" ca="1" si="351"/>
        <v>-0.15263944323917461</v>
      </c>
      <c r="F3670">
        <f t="shared" ca="1" si="352"/>
        <v>0.97207074433688434</v>
      </c>
    </row>
    <row r="3671" spans="1:6" x14ac:dyDescent="0.25">
      <c r="A3671">
        <f t="shared" ca="1" si="347"/>
        <v>0.40887423038585324</v>
      </c>
      <c r="B3671">
        <f t="shared" ca="1" si="348"/>
        <v>-0.14950917666590124</v>
      </c>
      <c r="C3671">
        <f t="shared" ca="1" si="349"/>
        <v>0.12888143969313925</v>
      </c>
      <c r="D3671">
        <f t="shared" ca="1" si="350"/>
        <v>1</v>
      </c>
      <c r="E3671">
        <f t="shared" ca="1" si="351"/>
        <v>-0.23887890196137149</v>
      </c>
      <c r="F3671">
        <f t="shared" ca="1" si="352"/>
        <v>0.9220020014271314</v>
      </c>
    </row>
    <row r="3672" spans="1:6" x14ac:dyDescent="0.25">
      <c r="A3672">
        <f t="shared" ca="1" si="347"/>
        <v>0.28627570402936153</v>
      </c>
      <c r="B3672">
        <f t="shared" ca="1" si="348"/>
        <v>-0.91379973351736909</v>
      </c>
      <c r="C3672">
        <f t="shared" ca="1" si="349"/>
        <v>7.8338171689417771E-2</v>
      </c>
      <c r="D3672">
        <f t="shared" ca="1" si="350"/>
        <v>1</v>
      </c>
      <c r="E3672">
        <f t="shared" ca="1" si="351"/>
        <v>-0.17919967748290444</v>
      </c>
      <c r="F3672">
        <f t="shared" ca="1" si="352"/>
        <v>0.96039458198080507</v>
      </c>
    </row>
    <row r="3673" spans="1:6" x14ac:dyDescent="0.25">
      <c r="A3673">
        <f t="shared" ca="1" si="347"/>
        <v>0.64567937151585042</v>
      </c>
      <c r="B3673">
        <f t="shared" ca="1" si="348"/>
        <v>-0.25747927406813192</v>
      </c>
      <c r="C3673">
        <f t="shared" ca="1" si="349"/>
        <v>0.26635322946520107</v>
      </c>
      <c r="D3673">
        <f t="shared" ca="1" si="350"/>
        <v>1</v>
      </c>
      <c r="E3673">
        <f t="shared" ca="1" si="351"/>
        <v>-0.3004719396699832</v>
      </c>
      <c r="F3673">
        <f t="shared" ca="1" si="352"/>
        <v>0.82435121710707249</v>
      </c>
    </row>
    <row r="3674" spans="1:6" x14ac:dyDescent="0.25">
      <c r="A3674">
        <f t="shared" ca="1" si="347"/>
        <v>-0.28161915206319943</v>
      </c>
      <c r="B3674">
        <f t="shared" ca="1" si="348"/>
        <v>0.88322465769956404</v>
      </c>
      <c r="C3674">
        <f t="shared" ca="1" si="349"/>
        <v>-4.4928967250676626E-2</v>
      </c>
      <c r="D3674">
        <f t="shared" ca="1" si="350"/>
        <v>-1</v>
      </c>
      <c r="E3674">
        <f t="shared" ca="1" si="351"/>
        <v>0.17665219839492308</v>
      </c>
      <c r="F3674">
        <f t="shared" ca="1" si="352"/>
        <v>0.96163054346018662</v>
      </c>
    </row>
    <row r="3675" spans="1:6" x14ac:dyDescent="0.25">
      <c r="A3675">
        <f t="shared" ca="1" si="347"/>
        <v>-0.37844111153177229</v>
      </c>
      <c r="B3675">
        <f t="shared" ca="1" si="348"/>
        <v>0.57005158090056107</v>
      </c>
      <c r="C3675">
        <f t="shared" ca="1" si="349"/>
        <v>-5.788457854270767E-2</v>
      </c>
      <c r="D3675">
        <f t="shared" ca="1" si="350"/>
        <v>-1</v>
      </c>
      <c r="E3675">
        <f t="shared" ca="1" si="351"/>
        <v>0.22551623623102471</v>
      </c>
      <c r="F3675">
        <f t="shared" ca="1" si="352"/>
        <v>0.93251802771286518</v>
      </c>
    </row>
    <row r="3676" spans="1:6" x14ac:dyDescent="0.25">
      <c r="A3676">
        <f t="shared" ca="1" si="347"/>
        <v>-0.14109719078477778</v>
      </c>
      <c r="B3676">
        <f t="shared" ca="1" si="348"/>
        <v>-0.85478415199204494</v>
      </c>
      <c r="C3676">
        <f t="shared" ca="1" si="349"/>
        <v>-2.4799559056798991E-2</v>
      </c>
      <c r="D3676">
        <f t="shared" ca="1" si="350"/>
        <v>-1</v>
      </c>
      <c r="E3676">
        <f t="shared" ca="1" si="351"/>
        <v>9.2662611569847786E-2</v>
      </c>
      <c r="F3676">
        <f t="shared" ca="1" si="352"/>
        <v>0.99012795955158217</v>
      </c>
    </row>
    <row r="3677" spans="1:6" x14ac:dyDescent="0.25">
      <c r="A3677">
        <f t="shared" ca="1" si="347"/>
        <v>0.13002194118996813</v>
      </c>
      <c r="B3677">
        <f t="shared" ca="1" si="348"/>
        <v>0.92883783157513189</v>
      </c>
      <c r="C3677">
        <f t="shared" ca="1" si="349"/>
        <v>2.9825151797373956E-2</v>
      </c>
      <c r="D3677">
        <f t="shared" ca="1" si="350"/>
        <v>1</v>
      </c>
      <c r="E3677">
        <f t="shared" ca="1" si="351"/>
        <v>-8.5583785311478311E-2</v>
      </c>
      <c r="F3677">
        <f t="shared" ca="1" si="352"/>
        <v>0.99160644229584338</v>
      </c>
    </row>
    <row r="3678" spans="1:6" x14ac:dyDescent="0.25">
      <c r="A3678">
        <f t="shared" ca="1" si="347"/>
        <v>-2.1722919562528142E-2</v>
      </c>
      <c r="B3678">
        <f t="shared" ca="1" si="348"/>
        <v>-0.32010829355460124</v>
      </c>
      <c r="C3678">
        <f t="shared" ca="1" si="349"/>
        <v>-4.2522570106391907E-3</v>
      </c>
      <c r="D3678">
        <f t="shared" ca="1" si="350"/>
        <v>-1</v>
      </c>
      <c r="E3678">
        <f t="shared" ca="1" si="351"/>
        <v>1.4476821214070224E-2</v>
      </c>
      <c r="F3678">
        <f t="shared" ca="1" si="352"/>
        <v>0.99976410376820624</v>
      </c>
    </row>
    <row r="3679" spans="1:6" x14ac:dyDescent="0.25">
      <c r="A3679">
        <f t="shared" ca="1" si="347"/>
        <v>0.92685124715905909</v>
      </c>
      <c r="B3679">
        <f t="shared" ca="1" si="348"/>
        <v>0.97265428228547879</v>
      </c>
      <c r="C3679">
        <f t="shared" ca="1" si="349"/>
        <v>0.51642380863244663</v>
      </c>
      <c r="D3679">
        <f t="shared" ca="1" si="350"/>
        <v>1</v>
      </c>
      <c r="E3679">
        <f t="shared" ca="1" si="351"/>
        <v>-0.24748947370070845</v>
      </c>
      <c r="F3679">
        <f t="shared" ca="1" si="352"/>
        <v>0.69689783227707069</v>
      </c>
    </row>
    <row r="3680" spans="1:6" x14ac:dyDescent="0.25">
      <c r="A3680">
        <f t="shared" ca="1" si="347"/>
        <v>0.12851052166643417</v>
      </c>
      <c r="B3680">
        <f t="shared" ca="1" si="348"/>
        <v>0.93699782579887081</v>
      </c>
      <c r="C3680">
        <f t="shared" ca="1" si="349"/>
        <v>2.9429564244450215E-2</v>
      </c>
      <c r="D3680">
        <f t="shared" ca="1" si="350"/>
        <v>1</v>
      </c>
      <c r="E3680">
        <f t="shared" ca="1" si="351"/>
        <v>-8.4613968053667499E-2</v>
      </c>
      <c r="F3680">
        <f t="shared" ca="1" si="352"/>
        <v>0.99179911388393649</v>
      </c>
    </row>
    <row r="3681" spans="1:6" x14ac:dyDescent="0.25">
      <c r="A3681">
        <f t="shared" ca="1" si="347"/>
        <v>0.85208099499363321</v>
      </c>
      <c r="B3681">
        <f t="shared" ca="1" si="348"/>
        <v>0.2131953207936664</v>
      </c>
      <c r="C3681">
        <f t="shared" ca="1" si="349"/>
        <v>0.43935392511218452</v>
      </c>
      <c r="D3681">
        <f t="shared" ca="1" si="350"/>
        <v>1</v>
      </c>
      <c r="E3681">
        <f t="shared" ca="1" si="351"/>
        <v>-0.2769987279985035</v>
      </c>
      <c r="F3681">
        <f t="shared" ca="1" si="352"/>
        <v>0.72987845591676903</v>
      </c>
    </row>
    <row r="3682" spans="1:6" x14ac:dyDescent="0.25">
      <c r="A3682">
        <f t="shared" ca="1" si="347"/>
        <v>0.60296313175534011</v>
      </c>
      <c r="B3682">
        <f t="shared" ca="1" si="348"/>
        <v>0.37122782263375581</v>
      </c>
      <c r="C3682">
        <f t="shared" ca="1" si="349"/>
        <v>0.237148736518739</v>
      </c>
      <c r="D3682">
        <f t="shared" ca="1" si="350"/>
        <v>1</v>
      </c>
      <c r="E3682">
        <f t="shared" ca="1" si="351"/>
        <v>-0.29564822962904458</v>
      </c>
      <c r="F3682">
        <f t="shared" ca="1" si="352"/>
        <v>0.8434701177065933</v>
      </c>
    </row>
    <row r="3683" spans="1:6" x14ac:dyDescent="0.25">
      <c r="A3683">
        <f t="shared" ca="1" si="347"/>
        <v>0.69340046803306654</v>
      </c>
      <c r="B3683">
        <f t="shared" ca="1" si="348"/>
        <v>-0.82839097188998212</v>
      </c>
      <c r="C3683">
        <f t="shared" ca="1" si="349"/>
        <v>0.30151890814037841</v>
      </c>
      <c r="D3683">
        <f t="shared" ca="1" si="350"/>
        <v>1</v>
      </c>
      <c r="E3683">
        <f t="shared" ca="1" si="351"/>
        <v>-0.30214488723528699</v>
      </c>
      <c r="F3683">
        <f t="shared" ca="1" si="352"/>
        <v>0.80259944878900369</v>
      </c>
    </row>
    <row r="3684" spans="1:6" x14ac:dyDescent="0.25">
      <c r="A3684">
        <f t="shared" ca="1" si="347"/>
        <v>-0.69534873757332227</v>
      </c>
      <c r="B3684">
        <f t="shared" ca="1" si="348"/>
        <v>0.84440478314056078</v>
      </c>
      <c r="C3684">
        <f t="shared" ca="1" si="349"/>
        <v>-0.10960936924865904</v>
      </c>
      <c r="D3684">
        <f t="shared" ca="1" si="350"/>
        <v>-1</v>
      </c>
      <c r="E3684">
        <f t="shared" ca="1" si="351"/>
        <v>0.30212693715746863</v>
      </c>
      <c r="F3684">
        <f t="shared" ca="1" si="352"/>
        <v>0.80170546898683648</v>
      </c>
    </row>
    <row r="3685" spans="1:6" x14ac:dyDescent="0.25">
      <c r="A3685">
        <f t="shared" ca="1" si="347"/>
        <v>0.11268236978284629</v>
      </c>
      <c r="B3685">
        <f t="shared" ca="1" si="348"/>
        <v>0.9928756119618205</v>
      </c>
      <c r="C3685">
        <f t="shared" ca="1" si="349"/>
        <v>2.5362089990261242E-2</v>
      </c>
      <c r="D3685">
        <f t="shared" ca="1" si="350"/>
        <v>1</v>
      </c>
      <c r="E3685">
        <f t="shared" ca="1" si="351"/>
        <v>-7.4406954633119887E-2</v>
      </c>
      <c r="F3685">
        <f t="shared" ca="1" si="352"/>
        <v>0.99368482475094788</v>
      </c>
    </row>
    <row r="3686" spans="1:6" x14ac:dyDescent="0.25">
      <c r="A3686">
        <f t="shared" ca="1" si="347"/>
        <v>9.0731737624702991E-3</v>
      </c>
      <c r="B3686">
        <f t="shared" ca="1" si="348"/>
        <v>0.13567784939543101</v>
      </c>
      <c r="C3686">
        <f t="shared" ca="1" si="349"/>
        <v>1.8312486341558296E-3</v>
      </c>
      <c r="D3686">
        <f t="shared" ca="1" si="350"/>
        <v>1</v>
      </c>
      <c r="E3686">
        <f t="shared" ca="1" si="351"/>
        <v>-6.0484090477831258E-3</v>
      </c>
      <c r="F3686">
        <f t="shared" ca="1" si="352"/>
        <v>0.99995884017078251</v>
      </c>
    </row>
    <row r="3687" spans="1:6" x14ac:dyDescent="0.25">
      <c r="A3687">
        <f t="shared" ca="1" si="347"/>
        <v>-0.97520491412374821</v>
      </c>
      <c r="B3687">
        <f t="shared" ca="1" si="348"/>
        <v>-0.88190574615991579</v>
      </c>
      <c r="C3687">
        <f t="shared" ca="1" si="349"/>
        <v>-0.19032483537761388</v>
      </c>
      <c r="D3687">
        <f t="shared" ca="1" si="350"/>
        <v>-1</v>
      </c>
      <c r="E3687">
        <f t="shared" ca="1" si="351"/>
        <v>0.22202012490728346</v>
      </c>
      <c r="F3687">
        <f t="shared" ca="1" si="352"/>
        <v>0.67648515651403152</v>
      </c>
    </row>
    <row r="3688" spans="1:6" x14ac:dyDescent="0.25">
      <c r="A3688">
        <f t="shared" ca="1" si="347"/>
        <v>-0.97063869660582114</v>
      </c>
      <c r="B3688">
        <f t="shared" ca="1" si="348"/>
        <v>-0.91210214879978979</v>
      </c>
      <c r="C3688">
        <f t="shared" ca="1" si="349"/>
        <v>-0.18859525070260635</v>
      </c>
      <c r="D3688">
        <f t="shared" ca="1" si="350"/>
        <v>-1</v>
      </c>
      <c r="E3688">
        <f t="shared" ca="1" si="351"/>
        <v>0.2246438733808212</v>
      </c>
      <c r="F3688">
        <f t="shared" ca="1" si="352"/>
        <v>0.6783758055424548</v>
      </c>
    </row>
    <row r="3689" spans="1:6" x14ac:dyDescent="0.25">
      <c r="A3689">
        <f t="shared" ca="1" si="347"/>
        <v>1.6527775660809763E-2</v>
      </c>
      <c r="B3689">
        <f t="shared" ca="1" si="348"/>
        <v>0.24538482548507418</v>
      </c>
      <c r="C3689">
        <f t="shared" ca="1" si="349"/>
        <v>3.3610915756169674E-3</v>
      </c>
      <c r="D3689">
        <f t="shared" ca="1" si="350"/>
        <v>1</v>
      </c>
      <c r="E3689">
        <f t="shared" ca="1" si="351"/>
        <v>-1.1016259734103424E-2</v>
      </c>
      <c r="F3689">
        <f t="shared" ca="1" si="352"/>
        <v>0.99986343186072446</v>
      </c>
    </row>
    <row r="3690" spans="1:6" x14ac:dyDescent="0.25">
      <c r="A3690">
        <f t="shared" ca="1" si="347"/>
        <v>-0.5563104930346483</v>
      </c>
      <c r="B3690">
        <f t="shared" ca="1" si="348"/>
        <v>-0.8820146262966454</v>
      </c>
      <c r="C3690">
        <f t="shared" ca="1" si="349"/>
        <v>-8.3799371786697496E-2</v>
      </c>
      <c r="D3690">
        <f t="shared" ca="1" si="350"/>
        <v>-1</v>
      </c>
      <c r="E3690">
        <f t="shared" ca="1" si="351"/>
        <v>0.28698713277220667</v>
      </c>
      <c r="F3690">
        <f t="shared" ca="1" si="352"/>
        <v>0.86378787592311979</v>
      </c>
    </row>
    <row r="3691" spans="1:6" x14ac:dyDescent="0.25">
      <c r="A3691">
        <f t="shared" ca="1" si="347"/>
        <v>0.28105822869322794</v>
      </c>
      <c r="B3691">
        <f t="shared" ca="1" si="348"/>
        <v>-0.87924776530299797</v>
      </c>
      <c r="C3691">
        <f t="shared" ca="1" si="349"/>
        <v>7.6450758771079541E-2</v>
      </c>
      <c r="D3691">
        <f t="shared" ca="1" si="350"/>
        <v>1</v>
      </c>
      <c r="E3691">
        <f t="shared" ca="1" si="351"/>
        <v>-0.17634411693958096</v>
      </c>
      <c r="F3691">
        <f t="shared" ca="1" si="352"/>
        <v>0.9617782417382259</v>
      </c>
    </row>
    <row r="3692" spans="1:6" x14ac:dyDescent="0.25">
      <c r="A3692">
        <f t="shared" ca="1" si="347"/>
        <v>0.83255856441692933</v>
      </c>
      <c r="B3692">
        <f t="shared" ca="1" si="348"/>
        <v>-7.7913104032489466E-2</v>
      </c>
      <c r="C3692">
        <f t="shared" ca="1" si="349"/>
        <v>0.42056068591951057</v>
      </c>
      <c r="D3692">
        <f t="shared" ca="1" si="350"/>
        <v>1</v>
      </c>
      <c r="E3692">
        <f t="shared" ca="1" si="351"/>
        <v>-0.28278032713371831</v>
      </c>
      <c r="F3692">
        <f t="shared" ca="1" si="352"/>
        <v>0.73870069453245579</v>
      </c>
    </row>
    <row r="3693" spans="1:6" x14ac:dyDescent="0.25">
      <c r="A3693">
        <f t="shared" ca="1" si="347"/>
        <v>-0.95363999207779404</v>
      </c>
      <c r="B3693">
        <f t="shared" ca="1" si="348"/>
        <v>-0.98601582027141554</v>
      </c>
      <c r="C3693">
        <f t="shared" ca="1" si="349"/>
        <v>-0.18229576911242915</v>
      </c>
      <c r="D3693">
        <f t="shared" ca="1" si="350"/>
        <v>-1</v>
      </c>
      <c r="E3693">
        <f t="shared" ca="1" si="351"/>
        <v>0.23400902876292379</v>
      </c>
      <c r="F3693">
        <f t="shared" ca="1" si="352"/>
        <v>0.68548447138617086</v>
      </c>
    </row>
    <row r="3694" spans="1:6" x14ac:dyDescent="0.25">
      <c r="A3694">
        <f t="shared" ca="1" si="347"/>
        <v>-0.11660181888387178</v>
      </c>
      <c r="B3694">
        <f t="shared" ca="1" si="348"/>
        <v>-0.98415886425628507</v>
      </c>
      <c r="C3694">
        <f t="shared" ca="1" si="349"/>
        <v>-2.0918230240047249E-2</v>
      </c>
      <c r="D3694">
        <f t="shared" ca="1" si="350"/>
        <v>-1</v>
      </c>
      <c r="E3694">
        <f t="shared" ca="1" si="351"/>
        <v>7.6942785354716409E-2</v>
      </c>
      <c r="F3694">
        <f t="shared" ca="1" si="352"/>
        <v>0.99324038973102857</v>
      </c>
    </row>
    <row r="3695" spans="1:6" x14ac:dyDescent="0.25">
      <c r="A3695">
        <f t="shared" ca="1" si="347"/>
        <v>0.36661184920495438</v>
      </c>
      <c r="B3695">
        <f t="shared" ca="1" si="348"/>
        <v>-0.70612279916494103</v>
      </c>
      <c r="C3695">
        <f t="shared" ca="1" si="349"/>
        <v>0.11005805741489089</v>
      </c>
      <c r="D3695">
        <f t="shared" ca="1" si="350"/>
        <v>1</v>
      </c>
      <c r="E3695">
        <f t="shared" ca="1" si="351"/>
        <v>-0.22004551540252953</v>
      </c>
      <c r="F3695">
        <f t="shared" ca="1" si="352"/>
        <v>0.93644014669118381</v>
      </c>
    </row>
    <row r="3696" spans="1:6" x14ac:dyDescent="0.25">
      <c r="A3696">
        <f t="shared" ca="1" si="347"/>
        <v>-0.75671881361223381</v>
      </c>
      <c r="B3696">
        <f t="shared" ca="1" si="348"/>
        <v>0.937574198739343</v>
      </c>
      <c r="C3696">
        <f t="shared" ca="1" si="349"/>
        <v>-0.12348206450774457</v>
      </c>
      <c r="D3696">
        <f t="shared" ca="1" si="350"/>
        <v>-1</v>
      </c>
      <c r="E3696">
        <f t="shared" ca="1" si="351"/>
        <v>0.29796503338960106</v>
      </c>
      <c r="F3696">
        <f t="shared" ca="1" si="352"/>
        <v>0.77344418113419999</v>
      </c>
    </row>
    <row r="3697" spans="1:6" x14ac:dyDescent="0.25">
      <c r="A3697">
        <f t="shared" ca="1" si="347"/>
        <v>0.52724446736005315</v>
      </c>
      <c r="B3697">
        <f t="shared" ca="1" si="348"/>
        <v>0.99850512739178043</v>
      </c>
      <c r="C3697">
        <f t="shared" ca="1" si="349"/>
        <v>0.19035963205002263</v>
      </c>
      <c r="D3697">
        <f t="shared" ca="1" si="350"/>
        <v>1</v>
      </c>
      <c r="E3697">
        <f t="shared" ca="1" si="351"/>
        <v>-0.27989482928058695</v>
      </c>
      <c r="F3697">
        <f t="shared" ca="1" si="352"/>
        <v>0.876066124107438</v>
      </c>
    </row>
    <row r="3698" spans="1:6" x14ac:dyDescent="0.25">
      <c r="A3698">
        <f t="shared" ref="A3698:A3761" ca="1" si="353">-1+2*RAND()</f>
        <v>-0.36299137319815133</v>
      </c>
      <c r="B3698">
        <f t="shared" ca="1" si="348"/>
        <v>0.74351719407916006</v>
      </c>
      <c r="C3698">
        <f t="shared" ca="1" si="349"/>
        <v>-5.5811474605551595E-2</v>
      </c>
      <c r="D3698">
        <f t="shared" ca="1" si="350"/>
        <v>-1</v>
      </c>
      <c r="E3698">
        <f t="shared" ca="1" si="351"/>
        <v>0.21834131500700127</v>
      </c>
      <c r="F3698">
        <f t="shared" ca="1" si="352"/>
        <v>0.93762136613831826</v>
      </c>
    </row>
    <row r="3699" spans="1:6" x14ac:dyDescent="0.25">
      <c r="A3699">
        <f t="shared" ca="1" si="353"/>
        <v>0.48987988807757743</v>
      </c>
      <c r="B3699">
        <f t="shared" ca="1" si="348"/>
        <v>0.87479523340467147</v>
      </c>
      <c r="C3699">
        <f t="shared" ca="1" si="349"/>
        <v>0.16948493948170562</v>
      </c>
      <c r="D3699">
        <f t="shared" ca="1" si="350"/>
        <v>1</v>
      </c>
      <c r="E3699">
        <f t="shared" ca="1" si="351"/>
        <v>-0.2689715147018773</v>
      </c>
      <c r="F3699">
        <f t="shared" ca="1" si="352"/>
        <v>0.89133270937580256</v>
      </c>
    </row>
    <row r="3700" spans="1:6" x14ac:dyDescent="0.25">
      <c r="A3700">
        <f t="shared" ca="1" si="353"/>
        <v>0.69775590217468952</v>
      </c>
      <c r="B3700">
        <f t="shared" ca="1" si="348"/>
        <v>-0.86319316986377548</v>
      </c>
      <c r="C3700">
        <f t="shared" ca="1" si="349"/>
        <v>0.30486618832749629</v>
      </c>
      <c r="D3700">
        <f t="shared" ca="1" si="350"/>
        <v>1</v>
      </c>
      <c r="E3700">
        <f t="shared" ca="1" si="351"/>
        <v>-0.30209524205009153</v>
      </c>
      <c r="F3700">
        <f t="shared" ca="1" si="352"/>
        <v>0.80060045252180478</v>
      </c>
    </row>
    <row r="3701" spans="1:6" x14ac:dyDescent="0.25">
      <c r="A3701">
        <f t="shared" ca="1" si="353"/>
        <v>-0.33961806014178042</v>
      </c>
      <c r="B3701">
        <f t="shared" ca="1" si="348"/>
        <v>0.92796494820007525</v>
      </c>
      <c r="C3701">
        <f t="shared" ca="1" si="349"/>
        <v>-5.2689865072876735E-2</v>
      </c>
      <c r="D3701">
        <f t="shared" ca="1" si="350"/>
        <v>-1</v>
      </c>
      <c r="E3701">
        <f t="shared" ca="1" si="351"/>
        <v>0.20701372513054123</v>
      </c>
      <c r="F3701">
        <f t="shared" ca="1" si="352"/>
        <v>0.94502443990850671</v>
      </c>
    </row>
    <row r="3702" spans="1:6" x14ac:dyDescent="0.25">
      <c r="A3702">
        <f t="shared" ca="1" si="353"/>
        <v>0.81355412148344453</v>
      </c>
      <c r="B3702">
        <f t="shared" ca="1" si="348"/>
        <v>-0.35513529465435451</v>
      </c>
      <c r="C3702">
        <f t="shared" ca="1" si="349"/>
        <v>0.40277834950022362</v>
      </c>
      <c r="D3702">
        <f t="shared" ca="1" si="350"/>
        <v>1</v>
      </c>
      <c r="E3702">
        <f t="shared" ca="1" si="351"/>
        <v>-0.28766179150631621</v>
      </c>
      <c r="F3702">
        <f t="shared" ca="1" si="352"/>
        <v>0.74734898126045246</v>
      </c>
    </row>
    <row r="3703" spans="1:6" x14ac:dyDescent="0.25">
      <c r="A3703">
        <f t="shared" ca="1" si="353"/>
        <v>0.79866021809711674</v>
      </c>
      <c r="B3703">
        <f t="shared" ca="1" si="348"/>
        <v>-0.55342212893431142</v>
      </c>
      <c r="C3703">
        <f t="shared" ca="1" si="349"/>
        <v>0.38919005728937989</v>
      </c>
      <c r="D3703">
        <f t="shared" ca="1" si="350"/>
        <v>1</v>
      </c>
      <c r="E3703">
        <f t="shared" ca="1" si="351"/>
        <v>-0.29097895300781451</v>
      </c>
      <c r="F3703">
        <f t="shared" ca="1" si="352"/>
        <v>0.75416018204750868</v>
      </c>
    </row>
    <row r="3704" spans="1:6" x14ac:dyDescent="0.25">
      <c r="A3704">
        <f t="shared" ca="1" si="353"/>
        <v>-0.60506687544638615</v>
      </c>
      <c r="B3704">
        <f t="shared" ca="1" si="348"/>
        <v>-0.34174665825424727</v>
      </c>
      <c r="C3704">
        <f t="shared" ca="1" si="349"/>
        <v>-9.2095903811458726E-2</v>
      </c>
      <c r="D3704">
        <f t="shared" ca="1" si="350"/>
        <v>-1</v>
      </c>
      <c r="E3704">
        <f t="shared" ca="1" si="351"/>
        <v>0.29595680021212256</v>
      </c>
      <c r="F3704">
        <f t="shared" ca="1" si="352"/>
        <v>0.84253872742264857</v>
      </c>
    </row>
    <row r="3705" spans="1:6" x14ac:dyDescent="0.25">
      <c r="A3705">
        <f t="shared" ca="1" si="353"/>
        <v>-0.27202668289149279</v>
      </c>
      <c r="B3705">
        <f t="shared" ca="1" si="348"/>
        <v>0.806854257194627</v>
      </c>
      <c r="C3705">
        <f t="shared" ca="1" si="349"/>
        <v>-4.3631547517733724E-2</v>
      </c>
      <c r="D3705">
        <f t="shared" ca="1" si="350"/>
        <v>-1</v>
      </c>
      <c r="E3705">
        <f t="shared" ca="1" si="351"/>
        <v>0.17134824852073866</v>
      </c>
      <c r="F3705">
        <f t="shared" ca="1" si="352"/>
        <v>0.96412104164191448</v>
      </c>
    </row>
    <row r="3706" spans="1:6" x14ac:dyDescent="0.25">
      <c r="A3706">
        <f t="shared" ca="1" si="353"/>
        <v>-0.98255982934402963</v>
      </c>
      <c r="B3706">
        <f t="shared" ca="1" si="348"/>
        <v>-0.82464019825082036</v>
      </c>
      <c r="C3706">
        <f t="shared" ca="1" si="349"/>
        <v>-0.19314453463971512</v>
      </c>
      <c r="D3706">
        <f t="shared" ca="1" si="350"/>
        <v>-1</v>
      </c>
      <c r="E3706">
        <f t="shared" ca="1" si="351"/>
        <v>0.21769738954901169</v>
      </c>
      <c r="F3706">
        <f t="shared" ca="1" si="352"/>
        <v>0.67345729655586095</v>
      </c>
    </row>
    <row r="3707" spans="1:6" x14ac:dyDescent="0.25">
      <c r="A3707">
        <f t="shared" ca="1" si="353"/>
        <v>0.47113028254017597</v>
      </c>
      <c r="B3707">
        <f t="shared" ca="1" si="348"/>
        <v>0.70595380189406987</v>
      </c>
      <c r="C3707">
        <f t="shared" ca="1" si="349"/>
        <v>0.15953357333587426</v>
      </c>
      <c r="D3707">
        <f t="shared" ca="1" si="350"/>
        <v>1</v>
      </c>
      <c r="E3707">
        <f t="shared" ca="1" si="351"/>
        <v>-0.26275995712115985</v>
      </c>
      <c r="F3707">
        <f t="shared" ca="1" si="352"/>
        <v>0.89874664680161509</v>
      </c>
    </row>
    <row r="3708" spans="1:6" x14ac:dyDescent="0.25">
      <c r="A3708">
        <f t="shared" ca="1" si="353"/>
        <v>0.85728160678059173</v>
      </c>
      <c r="B3708">
        <f t="shared" ca="1" si="348"/>
        <v>0.28868539400438253</v>
      </c>
      <c r="C3708">
        <f t="shared" ca="1" si="349"/>
        <v>0.44445136689376996</v>
      </c>
      <c r="D3708">
        <f t="shared" ca="1" si="350"/>
        <v>1</v>
      </c>
      <c r="E3708">
        <f t="shared" ca="1" si="351"/>
        <v>-0.27532613457397609</v>
      </c>
      <c r="F3708">
        <f t="shared" ca="1" si="352"/>
        <v>0.72754048599382914</v>
      </c>
    </row>
    <row r="3709" spans="1:6" x14ac:dyDescent="0.25">
      <c r="A3709">
        <f t="shared" ca="1" si="353"/>
        <v>0.9857594811617274</v>
      </c>
      <c r="B3709">
        <f t="shared" ca="1" si="348"/>
        <v>0.79655241186715364</v>
      </c>
      <c r="C3709">
        <f t="shared" ca="1" si="349"/>
        <v>0.58307303372176711</v>
      </c>
      <c r="D3709">
        <f t="shared" ca="1" si="350"/>
        <v>1</v>
      </c>
      <c r="E3709">
        <f t="shared" ca="1" si="351"/>
        <v>-0.21577956373376928</v>
      </c>
      <c r="F3709">
        <f t="shared" ca="1" si="352"/>
        <v>0.67214691718582997</v>
      </c>
    </row>
    <row r="3710" spans="1:6" x14ac:dyDescent="0.25">
      <c r="A3710">
        <f t="shared" ca="1" si="353"/>
        <v>-0.19216694150101143</v>
      </c>
      <c r="B3710">
        <f t="shared" ca="1" si="348"/>
        <v>-0.25619961079113363</v>
      </c>
      <c r="C3710">
        <f t="shared" ca="1" si="349"/>
        <v>-3.2467034909420489E-2</v>
      </c>
      <c r="D3710">
        <f t="shared" ca="1" si="350"/>
        <v>-1</v>
      </c>
      <c r="E3710">
        <f t="shared" ca="1" si="351"/>
        <v>0.12457401665826741</v>
      </c>
      <c r="F3710">
        <f t="shared" ca="1" si="352"/>
        <v>0.98181746782418566</v>
      </c>
    </row>
    <row r="3711" spans="1:6" x14ac:dyDescent="0.25">
      <c r="A3711">
        <f t="shared" ca="1" si="353"/>
        <v>-0.77705184769940927</v>
      </c>
      <c r="B3711">
        <f t="shared" ca="1" si="348"/>
        <v>0.78986749006201074</v>
      </c>
      <c r="C3711">
        <f t="shared" ca="1" si="349"/>
        <v>-0.12848672376635789</v>
      </c>
      <c r="D3711">
        <f t="shared" ca="1" si="350"/>
        <v>-1</v>
      </c>
      <c r="E3711">
        <f t="shared" ca="1" si="351"/>
        <v>0.29500811242400432</v>
      </c>
      <c r="F3711">
        <f t="shared" ca="1" si="352"/>
        <v>0.76408116551808525</v>
      </c>
    </row>
    <row r="3712" spans="1:6" x14ac:dyDescent="0.25">
      <c r="A3712">
        <f t="shared" ca="1" si="353"/>
        <v>-0.84769740127090687</v>
      </c>
      <c r="B3712">
        <f t="shared" ca="1" si="348"/>
        <v>-0.1485386892569012</v>
      </c>
      <c r="C3712">
        <f t="shared" ca="1" si="349"/>
        <v>-0.14765082843923474</v>
      </c>
      <c r="D3712">
        <f t="shared" ca="1" si="350"/>
        <v>-1</v>
      </c>
      <c r="E3712">
        <f t="shared" ca="1" si="351"/>
        <v>0.27836514224788761</v>
      </c>
      <c r="F3712">
        <f t="shared" ca="1" si="352"/>
        <v>0.73185330076619592</v>
      </c>
    </row>
    <row r="3713" spans="1:6" x14ac:dyDescent="0.25">
      <c r="A3713">
        <f t="shared" ca="1" si="353"/>
        <v>0.39333582956118662</v>
      </c>
      <c r="B3713">
        <f t="shared" ca="1" si="348"/>
        <v>-0.3738419366057727</v>
      </c>
      <c r="C3713">
        <f t="shared" ca="1" si="349"/>
        <v>0.12178062000094353</v>
      </c>
      <c r="D3713">
        <f t="shared" ca="1" si="350"/>
        <v>1</v>
      </c>
      <c r="E3713">
        <f t="shared" ca="1" si="351"/>
        <v>-0.23218706021993279</v>
      </c>
      <c r="F3713">
        <f t="shared" ca="1" si="352"/>
        <v>0.92744615205455694</v>
      </c>
    </row>
    <row r="3714" spans="1:6" x14ac:dyDescent="0.25">
      <c r="A3714">
        <f t="shared" ca="1" si="353"/>
        <v>5.3950971129115954E-2</v>
      </c>
      <c r="B3714">
        <f t="shared" ref="B3714:B3777" ca="1" si="354">SIN(A3714*15)</f>
        <v>0.72377989860157321</v>
      </c>
      <c r="C3714">
        <f t="shared" ref="C3714:C3777" ca="1" si="355">0.2*A3714^2+0.2*A3714+0.2*A3714^3</f>
        <v>1.140374277992616E-2</v>
      </c>
      <c r="D3714">
        <f t="shared" ref="D3714:D3777" ca="1" si="356">IF(A3714&lt;0,-1,1)</f>
        <v>1</v>
      </c>
      <c r="E3714">
        <f t="shared" ref="E3714:E3777" ca="1" si="357">-A3714*COS(A3714)+(A3714/3)</f>
        <v>-3.5888815387039891E-2</v>
      </c>
      <c r="F3714">
        <f t="shared" ref="F3714:F3777" ca="1" si="358">COS(SIN(A3714))</f>
        <v>0.99854641013585654</v>
      </c>
    </row>
    <row r="3715" spans="1:6" x14ac:dyDescent="0.25">
      <c r="A3715">
        <f t="shared" ca="1" si="353"/>
        <v>-0.4295823954606488</v>
      </c>
      <c r="B3715">
        <f t="shared" ca="1" si="354"/>
        <v>-0.1598617741916272</v>
      </c>
      <c r="C3715">
        <f t="shared" ca="1" si="355"/>
        <v>-6.4863388125563012E-2</v>
      </c>
      <c r="D3715">
        <f t="shared" ca="1" si="356"/>
        <v>-1</v>
      </c>
      <c r="E3715">
        <f t="shared" ca="1" si="357"/>
        <v>0.24735630303678138</v>
      </c>
      <c r="F3715">
        <f t="shared" ca="1" si="358"/>
        <v>0.91451407538558127</v>
      </c>
    </row>
    <row r="3716" spans="1:6" x14ac:dyDescent="0.25">
      <c r="A3716">
        <f t="shared" ca="1" si="353"/>
        <v>-0.59211572148415081</v>
      </c>
      <c r="B3716">
        <f t="shared" ca="1" si="354"/>
        <v>-0.51674287717459377</v>
      </c>
      <c r="C3716">
        <f t="shared" ca="1" si="355"/>
        <v>-8.9822214856580929E-2</v>
      </c>
      <c r="D3716">
        <f t="shared" ca="1" si="356"/>
        <v>-1</v>
      </c>
      <c r="E3716">
        <f t="shared" ca="1" si="357"/>
        <v>0.29394304952345351</v>
      </c>
      <c r="F3716">
        <f t="shared" ca="1" si="358"/>
        <v>0.84825340013530748</v>
      </c>
    </row>
    <row r="3717" spans="1:6" x14ac:dyDescent="0.25">
      <c r="A3717">
        <f t="shared" ca="1" si="353"/>
        <v>0.69793205430910743</v>
      </c>
      <c r="B3717">
        <f t="shared" ca="1" si="354"/>
        <v>-0.86452417401099646</v>
      </c>
      <c r="C3717">
        <f t="shared" ca="1" si="355"/>
        <v>0.30500205963419269</v>
      </c>
      <c r="D3717">
        <f t="shared" ca="1" si="356"/>
        <v>1</v>
      </c>
      <c r="E3717">
        <f t="shared" ca="1" si="357"/>
        <v>-0.30209250894167672</v>
      </c>
      <c r="F3717">
        <f t="shared" ca="1" si="358"/>
        <v>0.80051956964029503</v>
      </c>
    </row>
    <row r="3718" spans="1:6" x14ac:dyDescent="0.25">
      <c r="A3718">
        <f t="shared" ca="1" si="353"/>
        <v>-0.76972895048375767</v>
      </c>
      <c r="B3718">
        <f t="shared" ca="1" si="354"/>
        <v>0.85233631526842546</v>
      </c>
      <c r="C3718">
        <f t="shared" ca="1" si="355"/>
        <v>-0.12665946943743761</v>
      </c>
      <c r="D3718">
        <f t="shared" ca="1" si="356"/>
        <v>-1</v>
      </c>
      <c r="E3718">
        <f t="shared" ca="1" si="357"/>
        <v>0.29616552707057814</v>
      </c>
      <c r="F3718">
        <f t="shared" ca="1" si="358"/>
        <v>0.76745100037108671</v>
      </c>
    </row>
    <row r="3719" spans="1:6" x14ac:dyDescent="0.25">
      <c r="A3719">
        <f t="shared" ca="1" si="353"/>
        <v>-0.78729172196023822</v>
      </c>
      <c r="B3719">
        <f t="shared" ca="1" si="354"/>
        <v>0.68674004937335287</v>
      </c>
      <c r="C3719">
        <f t="shared" ca="1" si="355"/>
        <v>-0.13108982421188764</v>
      </c>
      <c r="D3719">
        <f t="shared" ca="1" si="356"/>
        <v>-1</v>
      </c>
      <c r="E3719">
        <f t="shared" ca="1" si="357"/>
        <v>0.29321360121758089</v>
      </c>
      <c r="F3719">
        <f t="shared" ca="1" si="358"/>
        <v>0.75937491106033228</v>
      </c>
    </row>
    <row r="3720" spans="1:6" x14ac:dyDescent="0.25">
      <c r="A3720">
        <f t="shared" ca="1" si="353"/>
        <v>1.1115134056702836E-2</v>
      </c>
      <c r="B3720">
        <f t="shared" ca="1" si="354"/>
        <v>0.1659556403998235</v>
      </c>
      <c r="C3720">
        <f t="shared" ca="1" si="355"/>
        <v>2.2480106988866356E-3</v>
      </c>
      <c r="D3720">
        <f t="shared" ca="1" si="356"/>
        <v>1</v>
      </c>
      <c r="E3720">
        <f t="shared" ca="1" si="357"/>
        <v>-7.4094027618883309E-3</v>
      </c>
      <c r="F3720">
        <f t="shared" ca="1" si="358"/>
        <v>0.999938230077284</v>
      </c>
    </row>
    <row r="3721" spans="1:6" x14ac:dyDescent="0.25">
      <c r="A3721">
        <f t="shared" ca="1" si="353"/>
        <v>-0.64554861591515689</v>
      </c>
      <c r="B3721">
        <f t="shared" ca="1" si="354"/>
        <v>0.25558357472120113</v>
      </c>
      <c r="C3721">
        <f t="shared" ca="1" si="355"/>
        <v>-9.9567404354759192E-2</v>
      </c>
      <c r="D3721">
        <f t="shared" ca="1" si="356"/>
        <v>-1</v>
      </c>
      <c r="E3721">
        <f t="shared" ca="1" si="357"/>
        <v>0.30046187955212711</v>
      </c>
      <c r="F3721">
        <f t="shared" ca="1" si="358"/>
        <v>0.82441033301037214</v>
      </c>
    </row>
    <row r="3722" spans="1:6" x14ac:dyDescent="0.25">
      <c r="A3722">
        <f t="shared" ca="1" si="353"/>
        <v>0.5899515948639924</v>
      </c>
      <c r="B3722">
        <f t="shared" ca="1" si="354"/>
        <v>0.54425770623385683</v>
      </c>
      <c r="C3722">
        <f t="shared" ca="1" si="355"/>
        <v>0.22866458676202517</v>
      </c>
      <c r="D3722">
        <f t="shared" ca="1" si="356"/>
        <v>1</v>
      </c>
      <c r="E3722">
        <f t="shared" ca="1" si="357"/>
        <v>-0.29358013450456721</v>
      </c>
      <c r="F3722">
        <f t="shared" ca="1" si="358"/>
        <v>0.84920371218511548</v>
      </c>
    </row>
    <row r="3723" spans="1:6" x14ac:dyDescent="0.25">
      <c r="A3723">
        <f t="shared" ca="1" si="353"/>
        <v>0.90488385904645297</v>
      </c>
      <c r="B3723">
        <f t="shared" ca="1" si="354"/>
        <v>0.84517220667232262</v>
      </c>
      <c r="C3723">
        <f t="shared" ca="1" si="355"/>
        <v>0.49292619039922569</v>
      </c>
      <c r="D3723">
        <f t="shared" ca="1" si="356"/>
        <v>1</v>
      </c>
      <c r="E3723">
        <f t="shared" ca="1" si="357"/>
        <v>-0.2573884030857802</v>
      </c>
      <c r="F3723">
        <f t="shared" ca="1" si="358"/>
        <v>0.70643099657496711</v>
      </c>
    </row>
    <row r="3724" spans="1:6" x14ac:dyDescent="0.25">
      <c r="A3724">
        <f t="shared" ca="1" si="353"/>
        <v>-0.75905343656528856</v>
      </c>
      <c r="B3724">
        <f t="shared" ca="1" si="354"/>
        <v>0.92482263400631259</v>
      </c>
      <c r="C3724">
        <f t="shared" ca="1" si="355"/>
        <v>-0.12404583077513358</v>
      </c>
      <c r="D3724">
        <f t="shared" ca="1" si="356"/>
        <v>-1</v>
      </c>
      <c r="E3724">
        <f t="shared" ca="1" si="357"/>
        <v>0.29766619086094509</v>
      </c>
      <c r="F3724">
        <f t="shared" ca="1" si="358"/>
        <v>0.77236828007528768</v>
      </c>
    </row>
    <row r="3725" spans="1:6" x14ac:dyDescent="0.25">
      <c r="A3725">
        <f t="shared" ca="1" si="353"/>
        <v>5.8314306348583367E-2</v>
      </c>
      <c r="B3725">
        <f t="shared" ca="1" si="354"/>
        <v>0.76736052741636807</v>
      </c>
      <c r="C3725">
        <f t="shared" ca="1" si="355"/>
        <v>1.2382633174683041E-2</v>
      </c>
      <c r="D3725">
        <f t="shared" ca="1" si="356"/>
        <v>1</v>
      </c>
      <c r="E3725">
        <f t="shared" ca="1" si="357"/>
        <v>-3.8777081726529695E-2</v>
      </c>
      <c r="F3725">
        <f t="shared" ca="1" si="358"/>
        <v>0.99830212794263085</v>
      </c>
    </row>
    <row r="3726" spans="1:6" x14ac:dyDescent="0.25">
      <c r="A3726">
        <f t="shared" ca="1" si="353"/>
        <v>0.37890611501472526</v>
      </c>
      <c r="B3726">
        <f t="shared" ca="1" si="354"/>
        <v>-0.56430699548766328</v>
      </c>
      <c r="C3726">
        <f t="shared" ca="1" si="355"/>
        <v>0.11537509016638046</v>
      </c>
      <c r="D3726">
        <f t="shared" ca="1" si="356"/>
        <v>1</v>
      </c>
      <c r="E3726">
        <f t="shared" ca="1" si="357"/>
        <v>-0.2257281993325079</v>
      </c>
      <c r="F3726">
        <f t="shared" ca="1" si="358"/>
        <v>0.93236191344546338</v>
      </c>
    </row>
    <row r="3727" spans="1:6" x14ac:dyDescent="0.25">
      <c r="A3727">
        <f t="shared" ca="1" si="353"/>
        <v>0.93327577557091179</v>
      </c>
      <c r="B3727">
        <f t="shared" ca="1" si="354"/>
        <v>0.99048893218460698</v>
      </c>
      <c r="C3727">
        <f t="shared" ca="1" si="355"/>
        <v>0.52343321550644517</v>
      </c>
      <c r="D3727">
        <f t="shared" ca="1" si="356"/>
        <v>1</v>
      </c>
      <c r="E3727">
        <f t="shared" ca="1" si="357"/>
        <v>-0.24439834503520053</v>
      </c>
      <c r="F3727">
        <f t="shared" ca="1" si="358"/>
        <v>0.6941384298754516</v>
      </c>
    </row>
    <row r="3728" spans="1:6" x14ac:dyDescent="0.25">
      <c r="A3728">
        <f t="shared" ca="1" si="353"/>
        <v>0.24594698052766772</v>
      </c>
      <c r="B3728">
        <f t="shared" ca="1" si="354"/>
        <v>-0.5206499583653873</v>
      </c>
      <c r="C3728">
        <f t="shared" ca="1" si="355"/>
        <v>6.4262842050719651E-2</v>
      </c>
      <c r="D3728">
        <f t="shared" ca="1" si="356"/>
        <v>1</v>
      </c>
      <c r="E3728">
        <f t="shared" ca="1" si="357"/>
        <v>-0.15656341888786166</v>
      </c>
      <c r="F3728">
        <f t="shared" ca="1" si="358"/>
        <v>0.97050611513468166</v>
      </c>
    </row>
    <row r="3729" spans="1:6" x14ac:dyDescent="0.25">
      <c r="A3729">
        <f t="shared" ca="1" si="353"/>
        <v>0.76389975978822022</v>
      </c>
      <c r="B3729">
        <f t="shared" ca="1" si="354"/>
        <v>-0.89475140892869864</v>
      </c>
      <c r="C3729">
        <f t="shared" ca="1" si="355"/>
        <v>0.35864216807799876</v>
      </c>
      <c r="D3729">
        <f t="shared" ca="1" si="356"/>
        <v>1</v>
      </c>
      <c r="E3729">
        <f t="shared" ca="1" si="357"/>
        <v>-0.29701228145240671</v>
      </c>
      <c r="F3729">
        <f t="shared" ca="1" si="358"/>
        <v>0.77013543263277073</v>
      </c>
    </row>
    <row r="3730" spans="1:6" x14ac:dyDescent="0.25">
      <c r="A3730">
        <f t="shared" ca="1" si="353"/>
        <v>4.3333436988117757E-2</v>
      </c>
      <c r="B3730">
        <f t="shared" ca="1" si="354"/>
        <v>0.60518764350372589</v>
      </c>
      <c r="C3730">
        <f t="shared" ca="1" si="355"/>
        <v>9.0585189407229299E-3</v>
      </c>
      <c r="D3730">
        <f t="shared" ca="1" si="356"/>
        <v>1</v>
      </c>
      <c r="E3730">
        <f t="shared" ca="1" si="357"/>
        <v>-2.8848278881087354E-2</v>
      </c>
      <c r="F3730">
        <f t="shared" ca="1" si="358"/>
        <v>0.99906184087993166</v>
      </c>
    </row>
    <row r="3731" spans="1:6" x14ac:dyDescent="0.25">
      <c r="A3731">
        <f t="shared" ca="1" si="353"/>
        <v>0.52142778903031939</v>
      </c>
      <c r="B3731">
        <f t="shared" ca="1" si="354"/>
        <v>0.99946981380487765</v>
      </c>
      <c r="C3731">
        <f t="shared" ca="1" si="355"/>
        <v>0.18701682675251793</v>
      </c>
      <c r="D3731">
        <f t="shared" ca="1" si="356"/>
        <v>1</v>
      </c>
      <c r="E3731">
        <f t="shared" ca="1" si="357"/>
        <v>-0.27832539028291259</v>
      </c>
      <c r="F3731">
        <f t="shared" ca="1" si="358"/>
        <v>0.87848295464297887</v>
      </c>
    </row>
    <row r="3732" spans="1:6" x14ac:dyDescent="0.25">
      <c r="A3732">
        <f t="shared" ca="1" si="353"/>
        <v>0.47695165017918661</v>
      </c>
      <c r="B3732">
        <f t="shared" ca="1" si="354"/>
        <v>0.76503098668428582</v>
      </c>
      <c r="C3732">
        <f t="shared" ca="1" si="355"/>
        <v>0.1625865720347679</v>
      </c>
      <c r="D3732">
        <f t="shared" ca="1" si="356"/>
        <v>1</v>
      </c>
      <c r="E3732">
        <f t="shared" ca="1" si="357"/>
        <v>-0.26473922997942512</v>
      </c>
      <c r="F3732">
        <f t="shared" ca="1" si="358"/>
        <v>0.89646357995889681</v>
      </c>
    </row>
    <row r="3733" spans="1:6" x14ac:dyDescent="0.25">
      <c r="A3733">
        <f t="shared" ca="1" si="353"/>
        <v>0.5662620048353959</v>
      </c>
      <c r="B3733">
        <f t="shared" ca="1" si="354"/>
        <v>0.80212654907709513</v>
      </c>
      <c r="C3733">
        <f t="shared" ca="1" si="355"/>
        <v>0.21369761599970846</v>
      </c>
      <c r="D3733">
        <f t="shared" ca="1" si="356"/>
        <v>1</v>
      </c>
      <c r="E3733">
        <f t="shared" ca="1" si="357"/>
        <v>-0.2891214300406667</v>
      </c>
      <c r="F3733">
        <f t="shared" ca="1" si="358"/>
        <v>0.85951247646492634</v>
      </c>
    </row>
    <row r="3734" spans="1:6" x14ac:dyDescent="0.25">
      <c r="A3734">
        <f t="shared" ca="1" si="353"/>
        <v>-0.50968708952095532</v>
      </c>
      <c r="B3734">
        <f t="shared" ca="1" si="354"/>
        <v>-0.9783062051650947</v>
      </c>
      <c r="C3734">
        <f t="shared" ca="1" si="355"/>
        <v>-7.646262920520347E-2</v>
      </c>
      <c r="D3734">
        <f t="shared" ca="1" si="356"/>
        <v>-1</v>
      </c>
      <c r="E3734">
        <f t="shared" ca="1" si="357"/>
        <v>0.27500874735892905</v>
      </c>
      <c r="F3734">
        <f t="shared" ca="1" si="358"/>
        <v>0.88331728969209011</v>
      </c>
    </row>
    <row r="3735" spans="1:6" x14ac:dyDescent="0.25">
      <c r="A3735">
        <f t="shared" ca="1" si="353"/>
        <v>0.95931156083981928</v>
      </c>
      <c r="B3735">
        <f t="shared" ca="1" si="354"/>
        <v>0.96828926785546332</v>
      </c>
      <c r="C3735">
        <f t="shared" ca="1" si="355"/>
        <v>0.55248483993120234</v>
      </c>
      <c r="D3735">
        <f t="shared" ca="1" si="356"/>
        <v>1</v>
      </c>
      <c r="E3735">
        <f t="shared" ca="1" si="357"/>
        <v>-0.23095471906831083</v>
      </c>
      <c r="F3735">
        <f t="shared" ca="1" si="358"/>
        <v>0.68310061737063732</v>
      </c>
    </row>
    <row r="3736" spans="1:6" x14ac:dyDescent="0.25">
      <c r="A3736">
        <f t="shared" ca="1" si="353"/>
        <v>0.56869391480526454</v>
      </c>
      <c r="B3736">
        <f t="shared" ca="1" si="354"/>
        <v>0.7798143729217929</v>
      </c>
      <c r="C3736">
        <f t="shared" ca="1" si="355"/>
        <v>0.21520591141851864</v>
      </c>
      <c r="D3736">
        <f t="shared" ca="1" si="356"/>
        <v>1</v>
      </c>
      <c r="E3736">
        <f t="shared" ca="1" si="357"/>
        <v>-0.28961973325108004</v>
      </c>
      <c r="F3736">
        <f t="shared" ca="1" si="358"/>
        <v>0.85846251141982621</v>
      </c>
    </row>
    <row r="3737" spans="1:6" x14ac:dyDescent="0.25">
      <c r="A3737">
        <f t="shared" ca="1" si="353"/>
        <v>0.2459279014788569</v>
      </c>
      <c r="B3737">
        <f t="shared" ca="1" si="354"/>
        <v>-0.52040560018659354</v>
      </c>
      <c r="C3737">
        <f t="shared" ca="1" si="355"/>
        <v>6.4256456939645851E-2</v>
      </c>
      <c r="D3737">
        <f t="shared" ca="1" si="356"/>
        <v>1</v>
      </c>
      <c r="E3737">
        <f t="shared" ca="1" si="357"/>
        <v>-0.15655241602215131</v>
      </c>
      <c r="F3737">
        <f t="shared" ca="1" si="358"/>
        <v>0.97051057607739877</v>
      </c>
    </row>
    <row r="3738" spans="1:6" x14ac:dyDescent="0.25">
      <c r="A3738">
        <f t="shared" ca="1" si="353"/>
        <v>0.42332081862284521</v>
      </c>
      <c r="B3738">
        <f t="shared" ca="1" si="354"/>
        <v>6.6577688544687666E-2</v>
      </c>
      <c r="C3738">
        <f t="shared" ca="1" si="355"/>
        <v>0.13567612860255712</v>
      </c>
      <c r="D3738">
        <f t="shared" ca="1" si="356"/>
        <v>1</v>
      </c>
      <c r="E3738">
        <f t="shared" ca="1" si="357"/>
        <v>-0.24484726982256069</v>
      </c>
      <c r="F3738">
        <f t="shared" ca="1" si="358"/>
        <v>0.91680547480517949</v>
      </c>
    </row>
    <row r="3739" spans="1:6" x14ac:dyDescent="0.25">
      <c r="A3739">
        <f t="shared" ca="1" si="353"/>
        <v>-5.52945426018292E-2</v>
      </c>
      <c r="B3739">
        <f t="shared" ca="1" si="354"/>
        <v>-0.7375385623481796</v>
      </c>
      <c r="C3739">
        <f t="shared" ca="1" si="355"/>
        <v>-1.048122369491605E-2</v>
      </c>
      <c r="D3739">
        <f t="shared" ca="1" si="356"/>
        <v>-1</v>
      </c>
      <c r="E3739">
        <f t="shared" ca="1" si="357"/>
        <v>3.6778518779615174E-2</v>
      </c>
      <c r="F3739">
        <f t="shared" ca="1" si="358"/>
        <v>0.99847320285794572</v>
      </c>
    </row>
    <row r="3740" spans="1:6" x14ac:dyDescent="0.25">
      <c r="A3740">
        <f t="shared" ca="1" si="353"/>
        <v>7.7215907184868815E-2</v>
      </c>
      <c r="B3740">
        <f t="shared" ca="1" si="354"/>
        <v>0.91609829340082694</v>
      </c>
      <c r="C3740">
        <f t="shared" ca="1" si="355"/>
        <v>1.6727717525337769E-2</v>
      </c>
      <c r="D3740">
        <f t="shared" ca="1" si="356"/>
        <v>1</v>
      </c>
      <c r="E3740">
        <f t="shared" ca="1" si="357"/>
        <v>-5.1247193746904535E-2</v>
      </c>
      <c r="F3740">
        <f t="shared" ca="1" si="358"/>
        <v>0.99702624699802445</v>
      </c>
    </row>
    <row r="3741" spans="1:6" x14ac:dyDescent="0.25">
      <c r="A3741">
        <f t="shared" ca="1" si="353"/>
        <v>-0.27252954802446072</v>
      </c>
      <c r="B3741">
        <f t="shared" ca="1" si="354"/>
        <v>0.81128727923415123</v>
      </c>
      <c r="C3741">
        <f t="shared" ca="1" si="355"/>
        <v>-4.3699720938658274E-2</v>
      </c>
      <c r="D3741">
        <f t="shared" ca="1" si="356"/>
        <v>-1</v>
      </c>
      <c r="E3741">
        <f t="shared" ca="1" si="357"/>
        <v>0.17162814558466971</v>
      </c>
      <c r="F3741">
        <f t="shared" ca="1" si="358"/>
        <v>0.96399235421389173</v>
      </c>
    </row>
    <row r="3742" spans="1:6" x14ac:dyDescent="0.25">
      <c r="A3742">
        <f t="shared" ca="1" si="353"/>
        <v>0.16537488323016469</v>
      </c>
      <c r="B3742">
        <f t="shared" ca="1" si="354"/>
        <v>0.61388238629401559</v>
      </c>
      <c r="C3742">
        <f t="shared" ca="1" si="355"/>
        <v>3.9449309688019019E-2</v>
      </c>
      <c r="D3742">
        <f t="shared" ca="1" si="356"/>
        <v>1</v>
      </c>
      <c r="E3742">
        <f t="shared" ca="1" si="357"/>
        <v>-0.1079936647602292</v>
      </c>
      <c r="F3742">
        <f t="shared" ca="1" si="358"/>
        <v>0.9864803540408198</v>
      </c>
    </row>
    <row r="3743" spans="1:6" x14ac:dyDescent="0.25">
      <c r="A3743">
        <f t="shared" ca="1" si="353"/>
        <v>-0.69481512310291849</v>
      </c>
      <c r="B3743">
        <f t="shared" ca="1" si="354"/>
        <v>0.84008987518196021</v>
      </c>
      <c r="C3743">
        <f t="shared" ca="1" si="355"/>
        <v>-0.10949632271572525</v>
      </c>
      <c r="D3743">
        <f t="shared" ca="1" si="356"/>
        <v>-1</v>
      </c>
      <c r="E3743">
        <f t="shared" ca="1" si="357"/>
        <v>0.30213253808620599</v>
      </c>
      <c r="F3743">
        <f t="shared" ca="1" si="358"/>
        <v>0.80195035692077732</v>
      </c>
    </row>
    <row r="3744" spans="1:6" x14ac:dyDescent="0.25">
      <c r="A3744">
        <f t="shared" ca="1" si="353"/>
        <v>0.55024029181027845</v>
      </c>
      <c r="B3744">
        <f t="shared" ca="1" si="354"/>
        <v>0.92120783918104154</v>
      </c>
      <c r="C3744">
        <f t="shared" ca="1" si="355"/>
        <v>0.20391956612893908</v>
      </c>
      <c r="D3744">
        <f t="shared" ca="1" si="356"/>
        <v>1</v>
      </c>
      <c r="E3744">
        <f t="shared" ca="1" si="357"/>
        <v>-0.28561078886463043</v>
      </c>
      <c r="F3744">
        <f t="shared" ca="1" si="358"/>
        <v>0.86637854104282863</v>
      </c>
    </row>
    <row r="3745" spans="1:6" x14ac:dyDescent="0.25">
      <c r="A3745">
        <f t="shared" ca="1" si="353"/>
        <v>-9.9907005186749887E-2</v>
      </c>
      <c r="B3745">
        <f t="shared" ca="1" si="354"/>
        <v>-0.99739534327649493</v>
      </c>
      <c r="C3745">
        <f t="shared" ca="1" si="355"/>
        <v>-1.81845616501147E-2</v>
      </c>
      <c r="D3745">
        <f t="shared" ca="1" si="356"/>
        <v>-1</v>
      </c>
      <c r="E3745">
        <f t="shared" ca="1" si="357"/>
        <v>6.6106478344807512E-2</v>
      </c>
      <c r="F3745">
        <f t="shared" ca="1" si="358"/>
        <v>0.9950300001124559</v>
      </c>
    </row>
    <row r="3746" spans="1:6" x14ac:dyDescent="0.25">
      <c r="A3746">
        <f t="shared" ca="1" si="353"/>
        <v>-0.89017245436276138</v>
      </c>
      <c r="B3746">
        <f t="shared" ca="1" si="354"/>
        <v>-0.70768498452337714</v>
      </c>
      <c r="C3746">
        <f t="shared" ca="1" si="355"/>
        <v>-0.16062886771421039</v>
      </c>
      <c r="D3746">
        <f t="shared" ca="1" si="356"/>
        <v>-1</v>
      </c>
      <c r="E3746">
        <f t="shared" ca="1" si="357"/>
        <v>0.26344179722718797</v>
      </c>
      <c r="F3746">
        <f t="shared" ca="1" si="358"/>
        <v>0.71289375968140778</v>
      </c>
    </row>
    <row r="3747" spans="1:6" x14ac:dyDescent="0.25">
      <c r="A3747">
        <f t="shared" ca="1" si="353"/>
        <v>-0.45428856540450413</v>
      </c>
      <c r="B3747">
        <f t="shared" ca="1" si="354"/>
        <v>-0.5065193491761758</v>
      </c>
      <c r="C3747">
        <f t="shared" ca="1" si="355"/>
        <v>-6.8333135205144974E-2</v>
      </c>
      <c r="D3747">
        <f t="shared" ca="1" si="356"/>
        <v>-1</v>
      </c>
      <c r="E3747">
        <f t="shared" ca="1" si="357"/>
        <v>0.25678212149292573</v>
      </c>
      <c r="F3747">
        <f t="shared" ca="1" si="358"/>
        <v>0.9052523039975463</v>
      </c>
    </row>
    <row r="3748" spans="1:6" x14ac:dyDescent="0.25">
      <c r="A3748">
        <f t="shared" ca="1" si="353"/>
        <v>0.83045685180931583</v>
      </c>
      <c r="B3748">
        <f t="shared" ca="1" si="354"/>
        <v>-0.10929903945911332</v>
      </c>
      <c r="C3748">
        <f t="shared" ca="1" si="355"/>
        <v>0.41856942599056468</v>
      </c>
      <c r="D3748">
        <f t="shared" ca="1" si="356"/>
        <v>1</v>
      </c>
      <c r="E3748">
        <f t="shared" ca="1" si="357"/>
        <v>-0.2833562219901436</v>
      </c>
      <c r="F3748">
        <f t="shared" ca="1" si="358"/>
        <v>0.73965442201651932</v>
      </c>
    </row>
    <row r="3749" spans="1:6" x14ac:dyDescent="0.25">
      <c r="A3749">
        <f t="shared" ca="1" si="353"/>
        <v>-0.52621750772047626</v>
      </c>
      <c r="B3749">
        <f t="shared" ca="1" si="354"/>
        <v>-0.99922860142949632</v>
      </c>
      <c r="C3749">
        <f t="shared" ca="1" si="355"/>
        <v>-7.9004966090398129E-2</v>
      </c>
      <c r="D3749">
        <f t="shared" ca="1" si="356"/>
        <v>-1</v>
      </c>
      <c r="E3749">
        <f t="shared" ca="1" si="357"/>
        <v>0.27962132053734956</v>
      </c>
      <c r="F3749">
        <f t="shared" ca="1" si="358"/>
        <v>0.8764938488958719</v>
      </c>
    </row>
    <row r="3750" spans="1:6" x14ac:dyDescent="0.25">
      <c r="A3750">
        <f t="shared" ca="1" si="353"/>
        <v>0.59113197222963842</v>
      </c>
      <c r="B3750">
        <f t="shared" ca="1" si="354"/>
        <v>0.52931957599667201</v>
      </c>
      <c r="C3750">
        <f t="shared" ca="1" si="355"/>
        <v>0.22942647377616296</v>
      </c>
      <c r="D3750">
        <f t="shared" ca="1" si="356"/>
        <v>1</v>
      </c>
      <c r="E3750">
        <f t="shared" ca="1" si="357"/>
        <v>-0.29377901089549863</v>
      </c>
      <c r="F3750">
        <f t="shared" ca="1" si="358"/>
        <v>0.8486855531018157</v>
      </c>
    </row>
    <row r="3751" spans="1:6" x14ac:dyDescent="0.25">
      <c r="A3751">
        <f t="shared" ca="1" si="353"/>
        <v>0.52587276626947244</v>
      </c>
      <c r="B3751">
        <f t="shared" ca="1" si="354"/>
        <v>0.99941831512471568</v>
      </c>
      <c r="C3751">
        <f t="shared" ca="1" si="355"/>
        <v>0.18956818531155356</v>
      </c>
      <c r="D3751">
        <f t="shared" ca="1" si="356"/>
        <v>1</v>
      </c>
      <c r="E3751">
        <f t="shared" ca="1" si="357"/>
        <v>-0.27952916079746748</v>
      </c>
      <c r="F3751">
        <f t="shared" ca="1" si="358"/>
        <v>0.87663733471326066</v>
      </c>
    </row>
    <row r="3752" spans="1:6" x14ac:dyDescent="0.25">
      <c r="A3752">
        <f t="shared" ca="1" si="353"/>
        <v>0.54712137524289739</v>
      </c>
      <c r="B3752">
        <f t="shared" ca="1" si="354"/>
        <v>0.93839544348953752</v>
      </c>
      <c r="C3752">
        <f t="shared" ca="1" si="355"/>
        <v>0.20204789427253009</v>
      </c>
      <c r="D3752">
        <f t="shared" ca="1" si="356"/>
        <v>1</v>
      </c>
      <c r="E3752">
        <f t="shared" ca="1" si="357"/>
        <v>-0.2848818734855974</v>
      </c>
      <c r="F3752">
        <f t="shared" ca="1" si="358"/>
        <v>0.86770439286730983</v>
      </c>
    </row>
    <row r="3753" spans="1:6" x14ac:dyDescent="0.25">
      <c r="A3753">
        <f t="shared" ca="1" si="353"/>
        <v>0.75751323395089276</v>
      </c>
      <c r="B3753">
        <f t="shared" ca="1" si="354"/>
        <v>-0.93336341476723961</v>
      </c>
      <c r="C3753">
        <f t="shared" ca="1" si="355"/>
        <v>0.35320410990116763</v>
      </c>
      <c r="D3753">
        <f t="shared" ca="1" si="356"/>
        <v>1</v>
      </c>
      <c r="E3753">
        <f t="shared" ca="1" si="357"/>
        <v>-0.29786452160779303</v>
      </c>
      <c r="F3753">
        <f t="shared" ca="1" si="358"/>
        <v>0.77307805863317258</v>
      </c>
    </row>
    <row r="3754" spans="1:6" x14ac:dyDescent="0.25">
      <c r="A3754">
        <f t="shared" ca="1" si="353"/>
        <v>8.1040427759151878E-2</v>
      </c>
      <c r="B3754">
        <f t="shared" ca="1" si="354"/>
        <v>0.93758046088323821</v>
      </c>
      <c r="C3754">
        <f t="shared" ca="1" si="355"/>
        <v>1.7628043165469551E-2</v>
      </c>
      <c r="D3754">
        <f t="shared" ca="1" si="356"/>
        <v>1</v>
      </c>
      <c r="E3754">
        <f t="shared" ca="1" si="357"/>
        <v>-5.3760978884753355E-2</v>
      </c>
      <c r="F3754">
        <f t="shared" ca="1" si="358"/>
        <v>0.99672519598253251</v>
      </c>
    </row>
    <row r="3755" spans="1:6" x14ac:dyDescent="0.25">
      <c r="A3755">
        <f t="shared" ca="1" si="353"/>
        <v>-0.33875899261520193</v>
      </c>
      <c r="B3755">
        <f t="shared" ca="1" si="354"/>
        <v>0.93268997041663759</v>
      </c>
      <c r="C3755">
        <f t="shared" ca="1" si="355"/>
        <v>-5.2575305033305722E-2</v>
      </c>
      <c r="D3755">
        <f t="shared" ca="1" si="356"/>
        <v>-1</v>
      </c>
      <c r="E3755">
        <f t="shared" ca="1" si="357"/>
        <v>0.20658690938622343</v>
      </c>
      <c r="F3755">
        <f t="shared" ca="1" si="358"/>
        <v>0.94528903946111109</v>
      </c>
    </row>
    <row r="3756" spans="1:6" x14ac:dyDescent="0.25">
      <c r="A3756">
        <f t="shared" ca="1" si="353"/>
        <v>0.23752565109982116</v>
      </c>
      <c r="B3756">
        <f t="shared" ca="1" si="354"/>
        <v>-0.40893992634741089</v>
      </c>
      <c r="C3756">
        <f t="shared" ca="1" si="355"/>
        <v>6.1468982304217976E-2</v>
      </c>
      <c r="D3756">
        <f t="shared" ca="1" si="356"/>
        <v>1</v>
      </c>
      <c r="E3756">
        <f t="shared" ca="1" si="357"/>
        <v>-0.15168146437057589</v>
      </c>
      <c r="F3756">
        <f t="shared" ca="1" si="358"/>
        <v>0.97244480086291507</v>
      </c>
    </row>
    <row r="3757" spans="1:6" x14ac:dyDescent="0.25">
      <c r="A3757">
        <f t="shared" ca="1" si="353"/>
        <v>-0.55079500159653727</v>
      </c>
      <c r="B3757">
        <f t="shared" ca="1" si="354"/>
        <v>-0.91793866663228862</v>
      </c>
      <c r="C3757">
        <f t="shared" ca="1" si="355"/>
        <v>-8.2903475021913364E-2</v>
      </c>
      <c r="D3757">
        <f t="shared" ca="1" si="356"/>
        <v>-1</v>
      </c>
      <c r="E3757">
        <f t="shared" ca="1" si="357"/>
        <v>0.28573888745551623</v>
      </c>
      <c r="F3757">
        <f t="shared" ca="1" si="358"/>
        <v>0.86614235686236918</v>
      </c>
    </row>
    <row r="3758" spans="1:6" x14ac:dyDescent="0.25">
      <c r="A3758">
        <f t="shared" ca="1" si="353"/>
        <v>0.66854849980138176</v>
      </c>
      <c r="B3758">
        <f t="shared" ca="1" si="354"/>
        <v>-0.56748613345006982</v>
      </c>
      <c r="C3758">
        <f t="shared" ca="1" si="355"/>
        <v>0.282863618557333</v>
      </c>
      <c r="D3758">
        <f t="shared" ca="1" si="356"/>
        <v>1</v>
      </c>
      <c r="E3758">
        <f t="shared" ca="1" si="357"/>
        <v>-0.3017753504055859</v>
      </c>
      <c r="F3758">
        <f t="shared" ca="1" si="358"/>
        <v>0.81396698769236664</v>
      </c>
    </row>
    <row r="3759" spans="1:6" x14ac:dyDescent="0.25">
      <c r="A3759">
        <f t="shared" ca="1" si="353"/>
        <v>-0.79291081589801871</v>
      </c>
      <c r="B3759">
        <f t="shared" ca="1" si="354"/>
        <v>0.62310659058444284</v>
      </c>
      <c r="C3759">
        <f t="shared" ca="1" si="355"/>
        <v>-0.13254245597026137</v>
      </c>
      <c r="D3759">
        <f t="shared" ca="1" si="356"/>
        <v>-1</v>
      </c>
      <c r="E3759">
        <f t="shared" ca="1" si="357"/>
        <v>0.29214108850669945</v>
      </c>
      <c r="F3759">
        <f t="shared" ca="1" si="358"/>
        <v>0.75679593012658386</v>
      </c>
    </row>
    <row r="3760" spans="1:6" x14ac:dyDescent="0.25">
      <c r="A3760">
        <f t="shared" ca="1" si="353"/>
        <v>-0.7865591459973742</v>
      </c>
      <c r="B3760">
        <f t="shared" ca="1" si="354"/>
        <v>0.69468610302486766</v>
      </c>
      <c r="C3760">
        <f t="shared" ca="1" si="355"/>
        <v>-0.13090171274339674</v>
      </c>
      <c r="D3760">
        <f t="shared" ca="1" si="356"/>
        <v>-1</v>
      </c>
      <c r="E3760">
        <f t="shared" ca="1" si="357"/>
        <v>0.29334883243342386</v>
      </c>
      <c r="F3760">
        <f t="shared" ca="1" si="358"/>
        <v>0.75971133887169207</v>
      </c>
    </row>
    <row r="3761" spans="1:6" x14ac:dyDescent="0.25">
      <c r="A3761">
        <f t="shared" ca="1" si="353"/>
        <v>0.60305243190241131</v>
      </c>
      <c r="B3761">
        <f t="shared" ca="1" si="354"/>
        <v>0.36998370615429155</v>
      </c>
      <c r="C3761">
        <f t="shared" ca="1" si="355"/>
        <v>0.23720761872678189</v>
      </c>
      <c r="D3761">
        <f t="shared" ca="1" si="356"/>
        <v>1</v>
      </c>
      <c r="E3761">
        <f t="shared" ca="1" si="357"/>
        <v>-0.29566147471986037</v>
      </c>
      <c r="F3761">
        <f t="shared" ca="1" si="358"/>
        <v>0.84343060580177176</v>
      </c>
    </row>
    <row r="3762" spans="1:6" x14ac:dyDescent="0.25">
      <c r="A3762">
        <f t="shared" ref="A3762:A3825" ca="1" si="359">-1+2*RAND()</f>
        <v>0.9463859580079621</v>
      </c>
      <c r="B3762">
        <f t="shared" ca="1" si="354"/>
        <v>0.99828219744411606</v>
      </c>
      <c r="C3762">
        <f t="shared" ca="1" si="355"/>
        <v>0.53793189966574317</v>
      </c>
      <c r="D3762">
        <f t="shared" ca="1" si="356"/>
        <v>1</v>
      </c>
      <c r="E3762">
        <f t="shared" ca="1" si="357"/>
        <v>-0.2378132283612317</v>
      </c>
      <c r="F3762">
        <f t="shared" ca="1" si="358"/>
        <v>0.68855049744147556</v>
      </c>
    </row>
    <row r="3763" spans="1:6" x14ac:dyDescent="0.25">
      <c r="A3763">
        <f t="shared" ca="1" si="359"/>
        <v>0.70955438726008246</v>
      </c>
      <c r="B3763">
        <f t="shared" ca="1" si="354"/>
        <v>-0.93859589038366331</v>
      </c>
      <c r="C3763">
        <f t="shared" ca="1" si="355"/>
        <v>0.31405186769213428</v>
      </c>
      <c r="D3763">
        <f t="shared" ca="1" si="356"/>
        <v>1</v>
      </c>
      <c r="E3763">
        <f t="shared" ca="1" si="357"/>
        <v>-0.30178691474308905</v>
      </c>
      <c r="F3763">
        <f t="shared" ca="1" si="358"/>
        <v>0.79517768830152025</v>
      </c>
    </row>
    <row r="3764" spans="1:6" x14ac:dyDescent="0.25">
      <c r="A3764">
        <f t="shared" ca="1" si="359"/>
        <v>-0.83310676165351349</v>
      </c>
      <c r="B3764">
        <f t="shared" ca="1" si="354"/>
        <v>6.9712600287717502E-2</v>
      </c>
      <c r="C3764">
        <f t="shared" ca="1" si="355"/>
        <v>-0.14345433860732787</v>
      </c>
      <c r="D3764">
        <f t="shared" ca="1" si="356"/>
        <v>-1</v>
      </c>
      <c r="E3764">
        <f t="shared" ca="1" si="357"/>
        <v>0.28262863349726125</v>
      </c>
      <c r="F3764">
        <f t="shared" ca="1" si="358"/>
        <v>0.73845204882003956</v>
      </c>
    </row>
    <row r="3765" spans="1:6" x14ac:dyDescent="0.25">
      <c r="A3765">
        <f t="shared" ca="1" si="359"/>
        <v>0.37641801388547291</v>
      </c>
      <c r="B3765">
        <f t="shared" ca="1" si="354"/>
        <v>-0.59471821756196885</v>
      </c>
      <c r="C3765">
        <f t="shared" ca="1" si="355"/>
        <v>0.11428867992619662</v>
      </c>
      <c r="D3765">
        <f t="shared" ca="1" si="356"/>
        <v>1</v>
      </c>
      <c r="E3765">
        <f t="shared" ca="1" si="357"/>
        <v>-0.22459130375919714</v>
      </c>
      <c r="F3765">
        <f t="shared" ca="1" si="358"/>
        <v>0.93319554353497458</v>
      </c>
    </row>
    <row r="3766" spans="1:6" x14ac:dyDescent="0.25">
      <c r="A3766">
        <f t="shared" ca="1" si="359"/>
        <v>0.89805934691601186</v>
      </c>
      <c r="B3766">
        <f t="shared" ca="1" si="354"/>
        <v>0.7861283215010435</v>
      </c>
      <c r="C3766">
        <f t="shared" ca="1" si="355"/>
        <v>0.48577286235184675</v>
      </c>
      <c r="D3766">
        <f t="shared" ca="1" si="356"/>
        <v>1</v>
      </c>
      <c r="E3766">
        <f t="shared" ca="1" si="357"/>
        <v>-0.2602536735281985</v>
      </c>
      <c r="F3766">
        <f t="shared" ca="1" si="358"/>
        <v>0.70942161925526659</v>
      </c>
    </row>
    <row r="3767" spans="1:6" x14ac:dyDescent="0.25">
      <c r="A3767">
        <f t="shared" ca="1" si="359"/>
        <v>0.36779852070395558</v>
      </c>
      <c r="B3767">
        <f t="shared" ca="1" si="354"/>
        <v>-0.69340756023417749</v>
      </c>
      <c r="C3767">
        <f t="shared" ca="1" si="355"/>
        <v>0.11056569878938106</v>
      </c>
      <c r="D3767">
        <f t="shared" ca="1" si="356"/>
        <v>1</v>
      </c>
      <c r="E3767">
        <f t="shared" ca="1" si="357"/>
        <v>-0.22060108074788143</v>
      </c>
      <c r="F3767">
        <f t="shared" ca="1" si="358"/>
        <v>0.93605100961012677</v>
      </c>
    </row>
    <row r="3768" spans="1:6" x14ac:dyDescent="0.25">
      <c r="A3768">
        <f t="shared" ca="1" si="359"/>
        <v>0.20403568053594157</v>
      </c>
      <c r="B3768">
        <f t="shared" ca="1" si="354"/>
        <v>8.0968712622016353E-2</v>
      </c>
      <c r="C3768">
        <f t="shared" ca="1" si="355"/>
        <v>5.0832071778088121E-2</v>
      </c>
      <c r="D3768">
        <f t="shared" ca="1" si="356"/>
        <v>1</v>
      </c>
      <c r="E3768">
        <f t="shared" ca="1" si="357"/>
        <v>-0.13179144083749278</v>
      </c>
      <c r="F3768">
        <f t="shared" ca="1" si="358"/>
        <v>0.97954210980335432</v>
      </c>
    </row>
    <row r="3769" spans="1:6" x14ac:dyDescent="0.25">
      <c r="A3769">
        <f t="shared" ca="1" si="359"/>
        <v>-0.26243088779984602</v>
      </c>
      <c r="B3769">
        <f t="shared" ca="1" si="354"/>
        <v>0.7137730265194091</v>
      </c>
      <c r="C3769">
        <f t="shared" ca="1" si="355"/>
        <v>-4.2326904905393148E-2</v>
      </c>
      <c r="D3769">
        <f t="shared" ca="1" si="356"/>
        <v>-1</v>
      </c>
      <c r="E3769">
        <f t="shared" ca="1" si="357"/>
        <v>0.16596886618642487</v>
      </c>
      <c r="F3769">
        <f t="shared" ca="1" si="358"/>
        <v>0.96653661983588968</v>
      </c>
    </row>
    <row r="3770" spans="1:6" x14ac:dyDescent="0.25">
      <c r="A3770">
        <f t="shared" ca="1" si="359"/>
        <v>-0.99295136312164556</v>
      </c>
      <c r="B3770">
        <f t="shared" ca="1" si="354"/>
        <v>-0.7268284244411064</v>
      </c>
      <c r="C3770">
        <f t="shared" ca="1" si="355"/>
        <v>-0.19720034852151286</v>
      </c>
      <c r="D3770">
        <f t="shared" ca="1" si="356"/>
        <v>-1</v>
      </c>
      <c r="E3770">
        <f t="shared" ca="1" si="357"/>
        <v>0.21138616367641855</v>
      </c>
      <c r="F3770">
        <f t="shared" ca="1" si="358"/>
        <v>0.66921704652300684</v>
      </c>
    </row>
    <row r="3771" spans="1:6" x14ac:dyDescent="0.25">
      <c r="A3771">
        <f t="shared" ca="1" si="359"/>
        <v>0.97517798435067315</v>
      </c>
      <c r="B3771">
        <f t="shared" ca="1" si="354"/>
        <v>0.88209610503757552</v>
      </c>
      <c r="C3771">
        <f t="shared" ca="1" si="355"/>
        <v>0.57070342845960687</v>
      </c>
      <c r="D3771">
        <f t="shared" ca="1" si="356"/>
        <v>1</v>
      </c>
      <c r="E3771">
        <f t="shared" ca="1" si="357"/>
        <v>-0.2220357333044391</v>
      </c>
      <c r="F3771">
        <f t="shared" ca="1" si="358"/>
        <v>0.67649628271551365</v>
      </c>
    </row>
    <row r="3772" spans="1:6" x14ac:dyDescent="0.25">
      <c r="A3772">
        <f t="shared" ca="1" si="359"/>
        <v>-0.42167174129818608</v>
      </c>
      <c r="B3772">
        <f t="shared" ca="1" si="354"/>
        <v>-4.1878561421583201E-2</v>
      </c>
      <c r="C3772">
        <f t="shared" ca="1" si="355"/>
        <v>-6.3768179080337731E-2</v>
      </c>
      <c r="D3772">
        <f t="shared" ca="1" si="356"/>
        <v>-1</v>
      </c>
      <c r="E3772">
        <f t="shared" ca="1" si="357"/>
        <v>0.24417857746824509</v>
      </c>
      <c r="F3772">
        <f t="shared" ca="1" si="358"/>
        <v>0.91740506433701596</v>
      </c>
    </row>
    <row r="3773" spans="1:6" x14ac:dyDescent="0.25">
      <c r="A3773">
        <f t="shared" ca="1" si="359"/>
        <v>-0.15867560202196818</v>
      </c>
      <c r="B3773">
        <f t="shared" ca="1" si="354"/>
        <v>-0.68997797453255805</v>
      </c>
      <c r="C3773">
        <f t="shared" ca="1" si="355"/>
        <v>-2.7498556238317907E-2</v>
      </c>
      <c r="D3773">
        <f t="shared" ca="1" si="356"/>
        <v>-1</v>
      </c>
      <c r="E3773">
        <f t="shared" ca="1" si="357"/>
        <v>0.10379035945309315</v>
      </c>
      <c r="F3773">
        <f t="shared" ca="1" si="358"/>
        <v>0.98754227951549223</v>
      </c>
    </row>
    <row r="3774" spans="1:6" x14ac:dyDescent="0.25">
      <c r="A3774">
        <f t="shared" ca="1" si="359"/>
        <v>-9.7873583335232883E-3</v>
      </c>
      <c r="B3774">
        <f t="shared" ca="1" si="354"/>
        <v>-0.14628356870531786</v>
      </c>
      <c r="C3774">
        <f t="shared" ca="1" si="355"/>
        <v>-1.9385007009507999E-3</v>
      </c>
      <c r="D3774">
        <f t="shared" ca="1" si="356"/>
        <v>-1</v>
      </c>
      <c r="E3774">
        <f t="shared" ca="1" si="357"/>
        <v>6.5244367822345373E-3</v>
      </c>
      <c r="F3774">
        <f t="shared" ca="1" si="358"/>
        <v>0.99995210572008475</v>
      </c>
    </row>
    <row r="3775" spans="1:6" x14ac:dyDescent="0.25">
      <c r="A3775">
        <f t="shared" ca="1" si="359"/>
        <v>-0.82373342816461115</v>
      </c>
      <c r="B3775">
        <f t="shared" ca="1" si="354"/>
        <v>0.20882096671297037</v>
      </c>
      <c r="C3775">
        <f t="shared" ca="1" si="355"/>
        <v>-0.14082601589919885</v>
      </c>
      <c r="D3775">
        <f t="shared" ca="1" si="356"/>
        <v>-1</v>
      </c>
      <c r="E3775">
        <f t="shared" ca="1" si="357"/>
        <v>0.28513816417010279</v>
      </c>
      <c r="F3775">
        <f t="shared" ca="1" si="358"/>
        <v>0.742710090987038</v>
      </c>
    </row>
    <row r="3776" spans="1:6" x14ac:dyDescent="0.25">
      <c r="A3776">
        <f t="shared" ca="1" si="359"/>
        <v>0.3222378590813586</v>
      </c>
      <c r="B3776">
        <f t="shared" ca="1" si="354"/>
        <v>-0.99266681655472311</v>
      </c>
      <c r="C3776">
        <f t="shared" ca="1" si="355"/>
        <v>9.1907077223290959E-2</v>
      </c>
      <c r="D3776">
        <f t="shared" ca="1" si="356"/>
        <v>1</v>
      </c>
      <c r="E3776">
        <f t="shared" ca="1" si="357"/>
        <v>-0.19823936230192846</v>
      </c>
      <c r="F3776">
        <f t="shared" ca="1" si="358"/>
        <v>0.9502714233622177</v>
      </c>
    </row>
    <row r="3777" spans="1:6" x14ac:dyDescent="0.25">
      <c r="A3777">
        <f t="shared" ca="1" si="359"/>
        <v>-0.540496364037925</v>
      </c>
      <c r="B3777">
        <f t="shared" ca="1" si="354"/>
        <v>-0.96804964646500402</v>
      </c>
      <c r="C3777">
        <f t="shared" ca="1" si="355"/>
        <v>-8.1251732602707127E-2</v>
      </c>
      <c r="D3777">
        <f t="shared" ca="1" si="356"/>
        <v>-1</v>
      </c>
      <c r="E3777">
        <f t="shared" ca="1" si="357"/>
        <v>0.28328497797392449</v>
      </c>
      <c r="F3777">
        <f t="shared" ca="1" si="358"/>
        <v>0.87050853441655673</v>
      </c>
    </row>
    <row r="3778" spans="1:6" x14ac:dyDescent="0.25">
      <c r="A3778">
        <f t="shared" ca="1" si="359"/>
        <v>-0.33722523519232372</v>
      </c>
      <c r="B3778">
        <f t="shared" ref="B3778:B3841" ca="1" si="360">SIN(A3778*15)</f>
        <v>0.94074033023208881</v>
      </c>
      <c r="C3778">
        <f t="shared" ref="C3778:C3841" ca="1" si="361">0.2*A3778^2+0.2*A3778+0.2*A3778^3</f>
        <v>-5.2370783889766959E-2</v>
      </c>
      <c r="D3778">
        <f t="shared" ref="D3778:D3841" ca="1" si="362">IF(A3778&lt;0,-1,1)</f>
        <v>-1</v>
      </c>
      <c r="E3778">
        <f t="shared" ref="E3778:E3841" ca="1" si="363">-A3778*COS(A3778)+(A3778/3)</f>
        <v>0.2058230785748757</v>
      </c>
      <c r="F3778">
        <f t="shared" ref="F3778:F3841" ca="1" si="364">COS(SIN(A3778))</f>
        <v>0.94576010408871525</v>
      </c>
    </row>
    <row r="3779" spans="1:6" x14ac:dyDescent="0.25">
      <c r="A3779">
        <f t="shared" ca="1" si="359"/>
        <v>-0.21101898896230176</v>
      </c>
      <c r="B3779">
        <f t="shared" ca="1" si="360"/>
        <v>2.3689964426686416E-2</v>
      </c>
      <c r="C3779">
        <f t="shared" ca="1" si="361"/>
        <v>-3.5177288542131216E-2</v>
      </c>
      <c r="D3779">
        <f t="shared" ca="1" si="362"/>
        <v>-1</v>
      </c>
      <c r="E3779">
        <f t="shared" ca="1" si="363"/>
        <v>0.1359985003688241</v>
      </c>
      <c r="F3779">
        <f t="shared" ca="1" si="364"/>
        <v>0.97814409023102111</v>
      </c>
    </row>
    <row r="3780" spans="1:6" x14ac:dyDescent="0.25">
      <c r="A3780">
        <f t="shared" ca="1" si="359"/>
        <v>-0.55504135494689399</v>
      </c>
      <c r="B3780">
        <f t="shared" ca="1" si="360"/>
        <v>-0.89082495113038873</v>
      </c>
      <c r="C3780">
        <f t="shared" ca="1" si="361"/>
        <v>-8.3592508433153495E-2</v>
      </c>
      <c r="D3780">
        <f t="shared" ca="1" si="362"/>
        <v>-1</v>
      </c>
      <c r="E3780">
        <f t="shared" ca="1" si="363"/>
        <v>0.28670401125018685</v>
      </c>
      <c r="F3780">
        <f t="shared" ca="1" si="364"/>
        <v>0.86433062518560366</v>
      </c>
    </row>
    <row r="3781" spans="1:6" x14ac:dyDescent="0.25">
      <c r="A3781">
        <f t="shared" ca="1" si="359"/>
        <v>-0.90272033478033609</v>
      </c>
      <c r="B3781">
        <f t="shared" ca="1" si="360"/>
        <v>-0.82738436326649412</v>
      </c>
      <c r="C3781">
        <f t="shared" ca="1" si="361"/>
        <v>-0.16468934923985329</v>
      </c>
      <c r="D3781">
        <f t="shared" ca="1" si="362"/>
        <v>-1</v>
      </c>
      <c r="E3781">
        <f t="shared" ca="1" si="363"/>
        <v>0.25830748940838144</v>
      </c>
      <c r="F3781">
        <f t="shared" ca="1" si="364"/>
        <v>0.70737766928002721</v>
      </c>
    </row>
    <row r="3782" spans="1:6" x14ac:dyDescent="0.25">
      <c r="A3782">
        <f t="shared" ca="1" si="359"/>
        <v>-0.91602682562733251</v>
      </c>
      <c r="B3782">
        <f t="shared" ca="1" si="360"/>
        <v>-0.9223161118821479</v>
      </c>
      <c r="C3782">
        <f t="shared" ca="1" si="361"/>
        <v>-0.16911290058933318</v>
      </c>
      <c r="D3782">
        <f t="shared" ca="1" si="362"/>
        <v>-1</v>
      </c>
      <c r="E3782">
        <f t="shared" ca="1" si="363"/>
        <v>0.25249647132868736</v>
      </c>
      <c r="F3782">
        <f t="shared" ca="1" si="364"/>
        <v>0.70157691027963709</v>
      </c>
    </row>
    <row r="3783" spans="1:6" x14ac:dyDescent="0.25">
      <c r="A3783">
        <f t="shared" ca="1" si="359"/>
        <v>-0.70795349524463447</v>
      </c>
      <c r="B3783">
        <f t="shared" ca="1" si="360"/>
        <v>0.93004102245776754</v>
      </c>
      <c r="C3783">
        <f t="shared" ca="1" si="361"/>
        <v>-0.1123160653859834</v>
      </c>
      <c r="D3783">
        <f t="shared" ca="1" si="362"/>
        <v>-1</v>
      </c>
      <c r="E3783">
        <f t="shared" ca="1" si="363"/>
        <v>0.30184371385752296</v>
      </c>
      <c r="F3783">
        <f t="shared" ca="1" si="364"/>
        <v>0.79591406334885229</v>
      </c>
    </row>
    <row r="3784" spans="1:6" x14ac:dyDescent="0.25">
      <c r="A3784">
        <f t="shared" ca="1" si="359"/>
        <v>0.69810136120412292</v>
      </c>
      <c r="B3784">
        <f t="shared" ca="1" si="360"/>
        <v>-0.86579776715876688</v>
      </c>
      <c r="C3784">
        <f t="shared" ca="1" si="361"/>
        <v>0.30513268719728931</v>
      </c>
      <c r="D3784">
        <f t="shared" ca="1" si="362"/>
        <v>1</v>
      </c>
      <c r="E3784">
        <f t="shared" ca="1" si="363"/>
        <v>-0.30208982881668078</v>
      </c>
      <c r="F3784">
        <f t="shared" ca="1" si="364"/>
        <v>0.8004418273729742</v>
      </c>
    </row>
    <row r="3785" spans="1:6" x14ac:dyDescent="0.25">
      <c r="A3785">
        <f t="shared" ca="1" si="359"/>
        <v>0.18653212331285096</v>
      </c>
      <c r="B3785">
        <f t="shared" ca="1" si="360"/>
        <v>0.33688901297987639</v>
      </c>
      <c r="C3785">
        <f t="shared" ca="1" si="361"/>
        <v>4.5563319701226415E-2</v>
      </c>
      <c r="D3785">
        <f t="shared" ca="1" si="362"/>
        <v>1</v>
      </c>
      <c r="E3785">
        <f t="shared" ca="1" si="363"/>
        <v>-0.12111902617779874</v>
      </c>
      <c r="F3785">
        <f t="shared" ca="1" si="364"/>
        <v>0.98285295170335851</v>
      </c>
    </row>
    <row r="3786" spans="1:6" x14ac:dyDescent="0.25">
      <c r="A3786">
        <f t="shared" ca="1" si="359"/>
        <v>2.4557854770282495E-2</v>
      </c>
      <c r="B3786">
        <f t="shared" ca="1" si="360"/>
        <v>0.36009322636989616</v>
      </c>
      <c r="C3786">
        <f t="shared" ca="1" si="361"/>
        <v>5.0351507108778682E-3</v>
      </c>
      <c r="D3786">
        <f t="shared" ca="1" si="362"/>
        <v>1</v>
      </c>
      <c r="E3786">
        <f t="shared" ca="1" si="363"/>
        <v>-1.6364498275756166E-2</v>
      </c>
      <c r="F3786">
        <f t="shared" ca="1" si="364"/>
        <v>0.9996985316473147</v>
      </c>
    </row>
    <row r="3787" spans="1:6" x14ac:dyDescent="0.25">
      <c r="A3787">
        <f t="shared" ca="1" si="359"/>
        <v>-0.78597332322214575</v>
      </c>
      <c r="B3787">
        <f t="shared" ca="1" si="360"/>
        <v>0.70098005016265807</v>
      </c>
      <c r="C3787">
        <f t="shared" ca="1" si="361"/>
        <v>-0.13075149473267628</v>
      </c>
      <c r="D3787">
        <f t="shared" ca="1" si="362"/>
        <v>-1</v>
      </c>
      <c r="E3787">
        <f t="shared" ca="1" si="363"/>
        <v>0.29345621214404644</v>
      </c>
      <c r="F3787">
        <f t="shared" ca="1" si="364"/>
        <v>0.7599804032790084</v>
      </c>
    </row>
    <row r="3788" spans="1:6" x14ac:dyDescent="0.25">
      <c r="A3788">
        <f t="shared" ca="1" si="359"/>
        <v>-0.60651251929630789</v>
      </c>
      <c r="B3788">
        <f t="shared" ca="1" si="360"/>
        <v>-0.32128883928854635</v>
      </c>
      <c r="C3788">
        <f t="shared" ca="1" si="361"/>
        <v>-9.2353044704339582E-2</v>
      </c>
      <c r="D3788">
        <f t="shared" ca="1" si="362"/>
        <v>-1</v>
      </c>
      <c r="E3788">
        <f t="shared" ca="1" si="363"/>
        <v>0.29616464852035684</v>
      </c>
      <c r="F3788">
        <f t="shared" ca="1" si="364"/>
        <v>0.84189802039655137</v>
      </c>
    </row>
    <row r="3789" spans="1:6" x14ac:dyDescent="0.25">
      <c r="A3789">
        <f t="shared" ca="1" si="359"/>
        <v>-0.22084443204589888</v>
      </c>
      <c r="B3789">
        <f t="shared" ca="1" si="360"/>
        <v>0.17024059895189536</v>
      </c>
      <c r="C3789">
        <f t="shared" ca="1" si="361"/>
        <v>-3.6568650327727999E-2</v>
      </c>
      <c r="D3789">
        <f t="shared" ca="1" si="362"/>
        <v>-1</v>
      </c>
      <c r="E3789">
        <f t="shared" ca="1" si="363"/>
        <v>0.14186593318368487</v>
      </c>
      <c r="F3789">
        <f t="shared" ca="1" si="364"/>
        <v>0.97610353950149653</v>
      </c>
    </row>
    <row r="3790" spans="1:6" x14ac:dyDescent="0.25">
      <c r="A3790">
        <f t="shared" ca="1" si="359"/>
        <v>0.23893659403470013</v>
      </c>
      <c r="B3790">
        <f t="shared" ca="1" si="360"/>
        <v>-0.4281604804868141</v>
      </c>
      <c r="C3790">
        <f t="shared" ca="1" si="361"/>
        <v>6.1933669289896708E-2</v>
      </c>
      <c r="D3790">
        <f t="shared" ca="1" si="362"/>
        <v>1</v>
      </c>
      <c r="E3790">
        <f t="shared" ca="1" si="363"/>
        <v>-0.15250292183705635</v>
      </c>
      <c r="F3790">
        <f t="shared" ca="1" si="364"/>
        <v>0.97212423945187865</v>
      </c>
    </row>
    <row r="3791" spans="1:6" x14ac:dyDescent="0.25">
      <c r="A3791">
        <f t="shared" ca="1" si="359"/>
        <v>0.91624567318183958</v>
      </c>
      <c r="B3791">
        <f t="shared" ca="1" si="360"/>
        <v>0.92357969955934116</v>
      </c>
      <c r="C3791">
        <f t="shared" ca="1" si="361"/>
        <v>0.50498913386985855</v>
      </c>
      <c r="D3791">
        <f t="shared" ca="1" si="362"/>
        <v>1</v>
      </c>
      <c r="E3791">
        <f t="shared" ca="1" si="363"/>
        <v>-0.2523977331517423</v>
      </c>
      <c r="F3791">
        <f t="shared" ca="1" si="364"/>
        <v>0.70148194807986652</v>
      </c>
    </row>
    <row r="3792" spans="1:6" x14ac:dyDescent="0.25">
      <c r="A3792">
        <f t="shared" ca="1" si="359"/>
        <v>0.24950825361179119</v>
      </c>
      <c r="B3792">
        <f t="shared" ca="1" si="360"/>
        <v>-0.56549321836396005</v>
      </c>
      <c r="C3792">
        <f t="shared" ca="1" si="361"/>
        <v>6.5459120205275861E-2</v>
      </c>
      <c r="D3792">
        <f t="shared" ca="1" si="362"/>
        <v>1</v>
      </c>
      <c r="E3792">
        <f t="shared" ca="1" si="363"/>
        <v>-0.15861255431742724</v>
      </c>
      <c r="F3792">
        <f t="shared" ca="1" si="364"/>
        <v>0.96966800308180945</v>
      </c>
    </row>
    <row r="3793" spans="1:6" x14ac:dyDescent="0.25">
      <c r="A3793">
        <f t="shared" ca="1" si="359"/>
        <v>-0.56284457154150092</v>
      </c>
      <c r="B3793">
        <f t="shared" ca="1" si="360"/>
        <v>-0.83167049844471319</v>
      </c>
      <c r="C3793">
        <f t="shared" ca="1" si="361"/>
        <v>-8.4871269923539203E-2</v>
      </c>
      <c r="D3793">
        <f t="shared" ca="1" si="362"/>
        <v>-1</v>
      </c>
      <c r="E3793">
        <f t="shared" ca="1" si="363"/>
        <v>0.28840569804401406</v>
      </c>
      <c r="F3793">
        <f t="shared" ca="1" si="364"/>
        <v>0.86098455248048444</v>
      </c>
    </row>
    <row r="3794" spans="1:6" x14ac:dyDescent="0.25">
      <c r="A3794">
        <f t="shared" ca="1" si="359"/>
        <v>0.49509454433569799</v>
      </c>
      <c r="B3794">
        <f t="shared" ca="1" si="360"/>
        <v>0.90997876920872278</v>
      </c>
      <c r="C3794">
        <f t="shared" ca="1" si="361"/>
        <v>0.17231400752378928</v>
      </c>
      <c r="D3794">
        <f t="shared" ca="1" si="362"/>
        <v>1</v>
      </c>
      <c r="E3794">
        <f t="shared" ca="1" si="363"/>
        <v>-0.27061395523603238</v>
      </c>
      <c r="F3794">
        <f t="shared" ca="1" si="364"/>
        <v>0.88924019263099585</v>
      </c>
    </row>
    <row r="3795" spans="1:6" x14ac:dyDescent="0.25">
      <c r="A3795">
        <f t="shared" ca="1" si="359"/>
        <v>-0.36287554218163209</v>
      </c>
      <c r="B3795">
        <f t="shared" ca="1" si="360"/>
        <v>0.74467794346656058</v>
      </c>
      <c r="C3795">
        <f t="shared" ca="1" si="361"/>
        <v>-5.5795969577524279E-2</v>
      </c>
      <c r="D3795">
        <f t="shared" ca="1" si="362"/>
        <v>-1</v>
      </c>
      <c r="E3795">
        <f t="shared" ca="1" si="363"/>
        <v>0.21828656421924003</v>
      </c>
      <c r="F3795">
        <f t="shared" ca="1" si="364"/>
        <v>0.93765900705051941</v>
      </c>
    </row>
    <row r="3796" spans="1:6" x14ac:dyDescent="0.25">
      <c r="A3796">
        <f t="shared" ca="1" si="359"/>
        <v>-0.71173470540725359</v>
      </c>
      <c r="B3796">
        <f t="shared" ca="1" si="360"/>
        <v>0.94937571256973718</v>
      </c>
      <c r="C3796">
        <f t="shared" ca="1" si="361"/>
        <v>-0.1131418448671288</v>
      </c>
      <c r="D3796">
        <f t="shared" ca="1" si="362"/>
        <v>-1</v>
      </c>
      <c r="E3796">
        <f t="shared" ca="1" si="363"/>
        <v>0.30170196629651114</v>
      </c>
      <c r="F3796">
        <f t="shared" ca="1" si="364"/>
        <v>0.79417453340941679</v>
      </c>
    </row>
    <row r="3797" spans="1:6" x14ac:dyDescent="0.25">
      <c r="A3797">
        <f t="shared" ca="1" si="359"/>
        <v>-0.8278976116351795</v>
      </c>
      <c r="B3797">
        <f t="shared" ca="1" si="360"/>
        <v>0.14736775474810634</v>
      </c>
      <c r="C3797">
        <f t="shared" ca="1" si="361"/>
        <v>-0.14198722936989189</v>
      </c>
      <c r="D3797">
        <f t="shared" ca="1" si="362"/>
        <v>-1</v>
      </c>
      <c r="E3797">
        <f t="shared" ca="1" si="363"/>
        <v>0.28404533915238539</v>
      </c>
      <c r="F3797">
        <f t="shared" ca="1" si="364"/>
        <v>0.7408167233916767</v>
      </c>
    </row>
    <row r="3798" spans="1:6" x14ac:dyDescent="0.25">
      <c r="A3798">
        <f t="shared" ca="1" si="359"/>
        <v>0.7657937783731299</v>
      </c>
      <c r="B3798">
        <f t="shared" ca="1" si="360"/>
        <v>-0.88170501931032808</v>
      </c>
      <c r="C3798">
        <f t="shared" ca="1" si="361"/>
        <v>0.36026521555130775</v>
      </c>
      <c r="D3798">
        <f t="shared" ca="1" si="362"/>
        <v>1</v>
      </c>
      <c r="E3798">
        <f t="shared" ca="1" si="363"/>
        <v>-0.29674438152857385</v>
      </c>
      <c r="F3798">
        <f t="shared" ca="1" si="364"/>
        <v>0.76926304238266119</v>
      </c>
    </row>
    <row r="3799" spans="1:6" x14ac:dyDescent="0.25">
      <c r="A3799">
        <f t="shared" ca="1" si="359"/>
        <v>0.77575595872439962</v>
      </c>
      <c r="B3799">
        <f t="shared" ca="1" si="360"/>
        <v>-0.80163861293637928</v>
      </c>
      <c r="C3799">
        <f t="shared" ca="1" si="361"/>
        <v>0.36888022269109078</v>
      </c>
      <c r="D3799">
        <f t="shared" ca="1" si="362"/>
        <v>1</v>
      </c>
      <c r="E3799">
        <f t="shared" ca="1" si="363"/>
        <v>-0.2952205551763411</v>
      </c>
      <c r="F3799">
        <f t="shared" ca="1" si="364"/>
        <v>0.76467727589329393</v>
      </c>
    </row>
    <row r="3800" spans="1:6" x14ac:dyDescent="0.25">
      <c r="A3800">
        <f t="shared" ca="1" si="359"/>
        <v>-0.56649562334701153</v>
      </c>
      <c r="B3800">
        <f t="shared" ca="1" si="360"/>
        <v>-0.80002903460080899</v>
      </c>
      <c r="C3800">
        <f t="shared" ca="1" si="361"/>
        <v>-8.5475314607454556E-2</v>
      </c>
      <c r="D3800">
        <f t="shared" ca="1" si="362"/>
        <v>-1</v>
      </c>
      <c r="E3800">
        <f t="shared" ca="1" si="363"/>
        <v>0.2891696976736744</v>
      </c>
      <c r="F3800">
        <f t="shared" ca="1" si="364"/>
        <v>0.85941169917261739</v>
      </c>
    </row>
    <row r="3801" spans="1:6" x14ac:dyDescent="0.25">
      <c r="A3801">
        <f t="shared" ca="1" si="359"/>
        <v>0.7576330047402744</v>
      </c>
      <c r="B3801">
        <f t="shared" ca="1" si="360"/>
        <v>-0.93271706391211762</v>
      </c>
      <c r="C3801">
        <f t="shared" ca="1" si="361"/>
        <v>0.35330560120885385</v>
      </c>
      <c r="D3801">
        <f t="shared" ca="1" si="362"/>
        <v>1</v>
      </c>
      <c r="E3801">
        <f t="shared" ca="1" si="363"/>
        <v>-0.29784926260292216</v>
      </c>
      <c r="F3801">
        <f t="shared" ca="1" si="364"/>
        <v>0.77302286166794332</v>
      </c>
    </row>
    <row r="3802" spans="1:6" x14ac:dyDescent="0.25">
      <c r="A3802">
        <f t="shared" ca="1" si="359"/>
        <v>0.93646655463818518</v>
      </c>
      <c r="B3802">
        <f t="shared" ca="1" si="360"/>
        <v>0.9959375633898957</v>
      </c>
      <c r="C3802">
        <f t="shared" ca="1" si="361"/>
        <v>0.52693777397579444</v>
      </c>
      <c r="D3802">
        <f t="shared" ca="1" si="362"/>
        <v>1</v>
      </c>
      <c r="E3802">
        <f t="shared" ca="1" si="363"/>
        <v>-0.24282996022081188</v>
      </c>
      <c r="F3802">
        <f t="shared" ca="1" si="364"/>
        <v>0.69277303175166072</v>
      </c>
    </row>
    <row r="3803" spans="1:6" x14ac:dyDescent="0.25">
      <c r="A3803">
        <f t="shared" ca="1" si="359"/>
        <v>0.73482857758150821</v>
      </c>
      <c r="B3803">
        <f t="shared" ca="1" si="360"/>
        <v>-0.99963944290955908</v>
      </c>
      <c r="C3803">
        <f t="shared" ca="1" si="361"/>
        <v>0.33431784715483853</v>
      </c>
      <c r="D3803">
        <f t="shared" ca="1" si="362"/>
        <v>1</v>
      </c>
      <c r="E3803">
        <f t="shared" ca="1" si="363"/>
        <v>-0.30026004136857787</v>
      </c>
      <c r="F3803">
        <f t="shared" ca="1" si="364"/>
        <v>0.78353594223075562</v>
      </c>
    </row>
    <row r="3804" spans="1:6" x14ac:dyDescent="0.25">
      <c r="A3804">
        <f t="shared" ca="1" si="359"/>
        <v>0.56018118695273778</v>
      </c>
      <c r="B3804">
        <f t="shared" ca="1" si="360"/>
        <v>0.85318442866481592</v>
      </c>
      <c r="C3804">
        <f t="shared" ca="1" si="361"/>
        <v>0.20995413300236715</v>
      </c>
      <c r="D3804">
        <f t="shared" ca="1" si="362"/>
        <v>1</v>
      </c>
      <c r="E3804">
        <f t="shared" ca="1" si="363"/>
        <v>-0.28783538954852295</v>
      </c>
      <c r="F3804">
        <f t="shared" ca="1" si="364"/>
        <v>0.86212903302734922</v>
      </c>
    </row>
    <row r="3805" spans="1:6" x14ac:dyDescent="0.25">
      <c r="A3805">
        <f t="shared" ca="1" si="359"/>
        <v>-0.97840339285562217</v>
      </c>
      <c r="B3805">
        <f t="shared" ca="1" si="360"/>
        <v>-0.85828194768889821</v>
      </c>
      <c r="C3805">
        <f t="shared" ca="1" si="361"/>
        <v>-0.19154590792874157</v>
      </c>
      <c r="D3805">
        <f t="shared" ca="1" si="362"/>
        <v>-1</v>
      </c>
      <c r="E3805">
        <f t="shared" ca="1" si="363"/>
        <v>0.22015493158998195</v>
      </c>
      <c r="F3805">
        <f t="shared" ca="1" si="364"/>
        <v>0.67516573993884677</v>
      </c>
    </row>
    <row r="3806" spans="1:6" x14ac:dyDescent="0.25">
      <c r="A3806">
        <f t="shared" ca="1" si="359"/>
        <v>-7.2464021638950493E-2</v>
      </c>
      <c r="B3806">
        <f t="shared" ca="1" si="360"/>
        <v>-0.88521701516683515</v>
      </c>
      <c r="C3806">
        <f t="shared" ca="1" si="361"/>
        <v>-1.3518699655914814E-2</v>
      </c>
      <c r="D3806">
        <f t="shared" ca="1" si="362"/>
        <v>-1</v>
      </c>
      <c r="E3806">
        <f t="shared" ca="1" si="363"/>
        <v>4.8119175461570282E-2</v>
      </c>
      <c r="F3806">
        <f t="shared" ca="1" si="364"/>
        <v>0.99738021980257718</v>
      </c>
    </row>
    <row r="3807" spans="1:6" x14ac:dyDescent="0.25">
      <c r="A3807">
        <f t="shared" ca="1" si="359"/>
        <v>0.38616651895759357</v>
      </c>
      <c r="B3807">
        <f t="shared" ca="1" si="360"/>
        <v>-0.47123240086517698</v>
      </c>
      <c r="C3807">
        <f t="shared" ca="1" si="361"/>
        <v>0.11857560388230588</v>
      </c>
      <c r="D3807">
        <f t="shared" ca="1" si="362"/>
        <v>1</v>
      </c>
      <c r="E3807">
        <f t="shared" ca="1" si="363"/>
        <v>-0.22900692972855313</v>
      </c>
      <c r="F3807">
        <f t="shared" ca="1" si="364"/>
        <v>0.92990568060683532</v>
      </c>
    </row>
    <row r="3808" spans="1:6" x14ac:dyDescent="0.25">
      <c r="A3808">
        <f t="shared" ca="1" si="359"/>
        <v>-0.84177076367668291</v>
      </c>
      <c r="B3808">
        <f t="shared" ca="1" si="360"/>
        <v>-6.0154502767025698E-2</v>
      </c>
      <c r="C3808">
        <f t="shared" ca="1" si="361"/>
        <v>-0.14593060098422994</v>
      </c>
      <c r="D3808">
        <f t="shared" ca="1" si="362"/>
        <v>-1</v>
      </c>
      <c r="E3808">
        <f t="shared" ca="1" si="363"/>
        <v>0.28014960980833981</v>
      </c>
      <c r="F3808">
        <f t="shared" ca="1" si="364"/>
        <v>0.73452909177237791</v>
      </c>
    </row>
    <row r="3809" spans="1:6" x14ac:dyDescent="0.25">
      <c r="A3809">
        <f t="shared" ca="1" si="359"/>
        <v>0.51790204001309914</v>
      </c>
      <c r="B3809">
        <f t="shared" ca="1" si="360"/>
        <v>0.99635128143246543</v>
      </c>
      <c r="C3809">
        <f t="shared" ca="1" si="361"/>
        <v>0.18500751098554891</v>
      </c>
      <c r="D3809">
        <f t="shared" ca="1" si="362"/>
        <v>1</v>
      </c>
      <c r="E3809">
        <f t="shared" ca="1" si="363"/>
        <v>-0.27735019971224562</v>
      </c>
      <c r="F3809">
        <f t="shared" ca="1" si="364"/>
        <v>0.87994096849593983</v>
      </c>
    </row>
    <row r="3810" spans="1:6" x14ac:dyDescent="0.25">
      <c r="A3810">
        <f t="shared" ca="1" si="359"/>
        <v>8.1543620500788228E-2</v>
      </c>
      <c r="B3810">
        <f t="shared" ca="1" si="360"/>
        <v>0.94017864702672505</v>
      </c>
      <c r="C3810">
        <f t="shared" ca="1" si="361"/>
        <v>1.7747039120056759E-2</v>
      </c>
      <c r="D3810">
        <f t="shared" ca="1" si="362"/>
        <v>1</v>
      </c>
      <c r="E3810">
        <f t="shared" ca="1" si="363"/>
        <v>-5.4091457330128045E-2</v>
      </c>
      <c r="F3810">
        <f t="shared" ca="1" si="364"/>
        <v>0.99668451514511291</v>
      </c>
    </row>
    <row r="3811" spans="1:6" x14ac:dyDescent="0.25">
      <c r="A3811">
        <f t="shared" ca="1" si="359"/>
        <v>-0.5131633767680519</v>
      </c>
      <c r="B3811">
        <f t="shared" ca="1" si="360"/>
        <v>-0.98777401973987511</v>
      </c>
      <c r="C3811">
        <f t="shared" ca="1" si="361"/>
        <v>-7.6992290139475353E-2</v>
      </c>
      <c r="D3811">
        <f t="shared" ca="1" si="362"/>
        <v>-1</v>
      </c>
      <c r="E3811">
        <f t="shared" ca="1" si="363"/>
        <v>0.27601134780775505</v>
      </c>
      <c r="F3811">
        <f t="shared" ca="1" si="364"/>
        <v>0.88189214577479125</v>
      </c>
    </row>
    <row r="3812" spans="1:6" x14ac:dyDescent="0.25">
      <c r="A3812">
        <f t="shared" ca="1" si="359"/>
        <v>-0.63674142862367233</v>
      </c>
      <c r="B3812">
        <f t="shared" ca="1" si="360"/>
        <v>0.12600760686778914</v>
      </c>
      <c r="C3812">
        <f t="shared" ca="1" si="361"/>
        <v>-9.7892400340422875E-2</v>
      </c>
      <c r="D3812">
        <f t="shared" ca="1" si="362"/>
        <v>-1</v>
      </c>
      <c r="E3812">
        <f t="shared" ca="1" si="363"/>
        <v>0.29971684352579275</v>
      </c>
      <c r="F3812">
        <f t="shared" ca="1" si="364"/>
        <v>0.82838462978776239</v>
      </c>
    </row>
    <row r="3813" spans="1:6" x14ac:dyDescent="0.25">
      <c r="A3813">
        <f t="shared" ca="1" si="359"/>
        <v>0.15726247753037259</v>
      </c>
      <c r="B3813">
        <f t="shared" ca="1" si="360"/>
        <v>0.70516476159177832</v>
      </c>
      <c r="C3813">
        <f t="shared" ca="1" si="361"/>
        <v>3.7176659852534613E-2</v>
      </c>
      <c r="D3813">
        <f t="shared" ca="1" si="362"/>
        <v>1</v>
      </c>
      <c r="E3813">
        <f t="shared" ca="1" si="363"/>
        <v>-0.10290098881414123</v>
      </c>
      <c r="F3813">
        <f t="shared" ca="1" si="364"/>
        <v>0.98776090978608155</v>
      </c>
    </row>
    <row r="3814" spans="1:6" x14ac:dyDescent="0.25">
      <c r="A3814">
        <f t="shared" ca="1" si="359"/>
        <v>-0.10791009320853528</v>
      </c>
      <c r="B3814">
        <f t="shared" ca="1" si="360"/>
        <v>-0.99885516458191859</v>
      </c>
      <c r="C3814">
        <f t="shared" ca="1" si="361"/>
        <v>-1.9504414718410745E-2</v>
      </c>
      <c r="D3814">
        <f t="shared" ca="1" si="362"/>
        <v>-1</v>
      </c>
      <c r="E3814">
        <f t="shared" ca="1" si="363"/>
        <v>7.1312387278524847E-2</v>
      </c>
      <c r="F3814">
        <f t="shared" ca="1" si="364"/>
        <v>0.99420587421577489</v>
      </c>
    </row>
    <row r="3815" spans="1:6" x14ac:dyDescent="0.25">
      <c r="A3815">
        <f t="shared" ca="1" si="359"/>
        <v>0.27362817257815153</v>
      </c>
      <c r="B3815">
        <f t="shared" ca="1" si="360"/>
        <v>-0.82081131020475928</v>
      </c>
      <c r="C3815">
        <f t="shared" ca="1" si="361"/>
        <v>7.3797548210952829E-2</v>
      </c>
      <c r="D3815">
        <f t="shared" ca="1" si="362"/>
        <v>1</v>
      </c>
      <c r="E3815">
        <f t="shared" ca="1" si="363"/>
        <v>-0.17223894012640206</v>
      </c>
      <c r="F3815">
        <f t="shared" ca="1" si="364"/>
        <v>0.96371048351454924</v>
      </c>
    </row>
    <row r="3816" spans="1:6" x14ac:dyDescent="0.25">
      <c r="A3816">
        <f t="shared" ca="1" si="359"/>
        <v>-0.15707514419803648</v>
      </c>
      <c r="B3816">
        <f t="shared" ca="1" si="360"/>
        <v>-0.70715438711896172</v>
      </c>
      <c r="C3816">
        <f t="shared" ca="1" si="361"/>
        <v>-2.7255599124242288E-2</v>
      </c>
      <c r="D3816">
        <f t="shared" ca="1" si="362"/>
        <v>-1</v>
      </c>
      <c r="E3816">
        <f t="shared" ca="1" si="363"/>
        <v>0.1027830174116067</v>
      </c>
      <c r="F3816">
        <f t="shared" ca="1" si="364"/>
        <v>0.98778975215828246</v>
      </c>
    </row>
    <row r="3817" spans="1:6" x14ac:dyDescent="0.25">
      <c r="A3817">
        <f t="shared" ca="1" si="359"/>
        <v>-0.22702190142333145</v>
      </c>
      <c r="B3817">
        <f t="shared" ca="1" si="360"/>
        <v>0.26068905466023673</v>
      </c>
      <c r="C3817">
        <f t="shared" ca="1" si="361"/>
        <v>-3.7436685339892507E-2</v>
      </c>
      <c r="D3817">
        <f t="shared" ca="1" si="362"/>
        <v>-1</v>
      </c>
      <c r="E3817">
        <f t="shared" ca="1" si="363"/>
        <v>0.14552278289715564</v>
      </c>
      <c r="F3817">
        <f t="shared" ca="1" si="364"/>
        <v>0.97477696017548532</v>
      </c>
    </row>
    <row r="3818" spans="1:6" x14ac:dyDescent="0.25">
      <c r="A3818">
        <f t="shared" ca="1" si="359"/>
        <v>9.8704684016565958E-2</v>
      </c>
      <c r="B3818">
        <f t="shared" ca="1" si="360"/>
        <v>0.99593238902933245</v>
      </c>
      <c r="C3818">
        <f t="shared" ca="1" si="361"/>
        <v>2.1881788072716932E-2</v>
      </c>
      <c r="D3818">
        <f t="shared" ca="1" si="362"/>
        <v>1</v>
      </c>
      <c r="E3818">
        <f t="shared" ca="1" si="363"/>
        <v>-6.5322692071875327E-2</v>
      </c>
      <c r="F3818">
        <f t="shared" ca="1" si="364"/>
        <v>0.99514841995226089</v>
      </c>
    </row>
    <row r="3819" spans="1:6" x14ac:dyDescent="0.25">
      <c r="A3819">
        <f t="shared" ca="1" si="359"/>
        <v>-0.39206918615124042</v>
      </c>
      <c r="B3819">
        <f t="shared" ca="1" si="360"/>
        <v>0.39139543504347513</v>
      </c>
      <c r="C3819">
        <f t="shared" ca="1" si="361"/>
        <v>-5.9723825462739015E-2</v>
      </c>
      <c r="D3819">
        <f t="shared" ca="1" si="362"/>
        <v>-1</v>
      </c>
      <c r="E3819">
        <f t="shared" ca="1" si="363"/>
        <v>0.23162940433920295</v>
      </c>
      <c r="F3819">
        <f t="shared" ca="1" si="364"/>
        <v>0.92788313012821999</v>
      </c>
    </row>
    <row r="3820" spans="1:6" x14ac:dyDescent="0.25">
      <c r="A3820">
        <f t="shared" ca="1" si="359"/>
        <v>-0.94410137249349257</v>
      </c>
      <c r="B3820">
        <f t="shared" ca="1" si="360"/>
        <v>-0.99970346461390402</v>
      </c>
      <c r="C3820">
        <f t="shared" ca="1" si="361"/>
        <v>-0.17885547881764721</v>
      </c>
      <c r="D3820">
        <f t="shared" ca="1" si="362"/>
        <v>-1</v>
      </c>
      <c r="E3820">
        <f t="shared" ca="1" si="363"/>
        <v>0.23898759705713463</v>
      </c>
      <c r="F3820">
        <f t="shared" ca="1" si="364"/>
        <v>0.68951998602403353</v>
      </c>
    </row>
    <row r="3821" spans="1:6" x14ac:dyDescent="0.25">
      <c r="A3821">
        <f t="shared" ca="1" si="359"/>
        <v>-0.46903581024528096</v>
      </c>
      <c r="B3821">
        <f t="shared" ca="1" si="360"/>
        <v>-0.68335769320891449</v>
      </c>
      <c r="C3821">
        <f t="shared" ca="1" si="361"/>
        <v>-7.0445312065853249E-2</v>
      </c>
      <c r="D3821">
        <f t="shared" ca="1" si="362"/>
        <v>-1</v>
      </c>
      <c r="E3821">
        <f t="shared" ca="1" si="363"/>
        <v>0.26203680302499288</v>
      </c>
      <c r="F3821">
        <f t="shared" ca="1" si="364"/>
        <v>0.89956382520118583</v>
      </c>
    </row>
    <row r="3822" spans="1:6" x14ac:dyDescent="0.25">
      <c r="A3822">
        <f t="shared" ca="1" si="359"/>
        <v>0.89476583406170862</v>
      </c>
      <c r="B3822">
        <f t="shared" ca="1" si="360"/>
        <v>0.7546476206695123</v>
      </c>
      <c r="C3822">
        <f t="shared" ca="1" si="361"/>
        <v>0.48234530715386059</v>
      </c>
      <c r="D3822">
        <f t="shared" ca="1" si="362"/>
        <v>1</v>
      </c>
      <c r="E3822">
        <f t="shared" ca="1" si="363"/>
        <v>-0.26160104438109882</v>
      </c>
      <c r="F3822">
        <f t="shared" ca="1" si="364"/>
        <v>0.71086952217278643</v>
      </c>
    </row>
    <row r="3823" spans="1:6" x14ac:dyDescent="0.25">
      <c r="A3823">
        <f t="shared" ca="1" si="359"/>
        <v>0.54730614965872149</v>
      </c>
      <c r="B3823">
        <f t="shared" ca="1" si="360"/>
        <v>0.93743407156587144</v>
      </c>
      <c r="C3823">
        <f t="shared" ca="1" si="361"/>
        <v>0.20215849122967883</v>
      </c>
      <c r="D3823">
        <f t="shared" ca="1" si="362"/>
        <v>1</v>
      </c>
      <c r="E3823">
        <f t="shared" ca="1" si="363"/>
        <v>-0.28492546610974001</v>
      </c>
      <c r="F3823">
        <f t="shared" ca="1" si="364"/>
        <v>0.86762594613191724</v>
      </c>
    </row>
    <row r="3824" spans="1:6" x14ac:dyDescent="0.25">
      <c r="A3824">
        <f t="shared" ca="1" si="359"/>
        <v>-0.60810711809703566</v>
      </c>
      <c r="B3824">
        <f t="shared" ca="1" si="360"/>
        <v>-0.29854826850941463</v>
      </c>
      <c r="C3824">
        <f t="shared" ca="1" si="361"/>
        <v>-9.2637475411949888E-2</v>
      </c>
      <c r="D3824">
        <f t="shared" ca="1" si="362"/>
        <v>-1</v>
      </c>
      <c r="E3824">
        <f t="shared" ca="1" si="363"/>
        <v>0.29638994133691787</v>
      </c>
      <c r="F3824">
        <f t="shared" ca="1" si="364"/>
        <v>0.84119066491976235</v>
      </c>
    </row>
    <row r="3825" spans="1:6" x14ac:dyDescent="0.25">
      <c r="A3825">
        <f t="shared" ca="1" si="359"/>
        <v>0.62091186504926998</v>
      </c>
      <c r="B3825">
        <f t="shared" ca="1" si="360"/>
        <v>0.11087157103119025</v>
      </c>
      <c r="C3825">
        <f t="shared" ca="1" si="361"/>
        <v>0.24916490386545992</v>
      </c>
      <c r="D3825">
        <f t="shared" ca="1" si="362"/>
        <v>1</v>
      </c>
      <c r="E3825">
        <f t="shared" ca="1" si="363"/>
        <v>-0.29804698367910321</v>
      </c>
      <c r="F3825">
        <f t="shared" ca="1" si="364"/>
        <v>0.83548745485986775</v>
      </c>
    </row>
    <row r="3826" spans="1:6" x14ac:dyDescent="0.25">
      <c r="A3826">
        <f t="shared" ref="A3826:A3889" ca="1" si="365">-1+2*RAND()</f>
        <v>0.367147201474878</v>
      </c>
      <c r="B3826">
        <f t="shared" ca="1" si="360"/>
        <v>-0.70041393409152108</v>
      </c>
      <c r="C3826">
        <f t="shared" ca="1" si="361"/>
        <v>0.11028692702880434</v>
      </c>
      <c r="D3826">
        <f t="shared" ca="1" si="362"/>
        <v>1</v>
      </c>
      <c r="E3826">
        <f t="shared" ca="1" si="363"/>
        <v>-0.22029633680713862</v>
      </c>
      <c r="F3826">
        <f t="shared" ca="1" si="364"/>
        <v>0.93626471248109178</v>
      </c>
    </row>
    <row r="3827" spans="1:6" x14ac:dyDescent="0.25">
      <c r="A3827">
        <f t="shared" ca="1" si="365"/>
        <v>-0.45650736867466923</v>
      </c>
      <c r="B3827">
        <f t="shared" ca="1" si="360"/>
        <v>-0.53493027744333088</v>
      </c>
      <c r="C3827">
        <f t="shared" ca="1" si="361"/>
        <v>-6.864881198876821E-2</v>
      </c>
      <c r="D3827">
        <f t="shared" ca="1" si="362"/>
        <v>-1</v>
      </c>
      <c r="E3827">
        <f t="shared" ca="1" si="363"/>
        <v>0.2575907847517136</v>
      </c>
      <c r="F3827">
        <f t="shared" ca="1" si="364"/>
        <v>0.90440387029235314</v>
      </c>
    </row>
    <row r="3828" spans="1:6" x14ac:dyDescent="0.25">
      <c r="A3828">
        <f t="shared" ca="1" si="365"/>
        <v>-0.24720446275303987</v>
      </c>
      <c r="B3828">
        <f t="shared" ca="1" si="360"/>
        <v>0.53666040028066198</v>
      </c>
      <c r="C3828">
        <f t="shared" ca="1" si="361"/>
        <v>-4.0240218507677374E-2</v>
      </c>
      <c r="D3828">
        <f t="shared" ca="1" si="362"/>
        <v>-1</v>
      </c>
      <c r="E3828">
        <f t="shared" ca="1" si="363"/>
        <v>0.15728802420832894</v>
      </c>
      <c r="F3828">
        <f t="shared" ca="1" si="364"/>
        <v>0.97021141329323168</v>
      </c>
    </row>
    <row r="3829" spans="1:6" x14ac:dyDescent="0.25">
      <c r="A3829">
        <f t="shared" ca="1" si="365"/>
        <v>-3.4635469370299043E-2</v>
      </c>
      <c r="B3829">
        <f t="shared" ca="1" si="360"/>
        <v>-0.49647397927152337</v>
      </c>
      <c r="C3829">
        <f t="shared" ca="1" si="361"/>
        <v>-6.6954805771930201E-3</v>
      </c>
      <c r="D3829">
        <f t="shared" ca="1" si="362"/>
        <v>-1</v>
      </c>
      <c r="E3829">
        <f t="shared" ca="1" si="363"/>
        <v>2.3069540363163631E-2</v>
      </c>
      <c r="F3829">
        <f t="shared" ca="1" si="364"/>
        <v>0.99940049184995827</v>
      </c>
    </row>
    <row r="3830" spans="1:6" x14ac:dyDescent="0.25">
      <c r="A3830">
        <f t="shared" ca="1" si="365"/>
        <v>0.15593857179544446</v>
      </c>
      <c r="B3830">
        <f t="shared" ca="1" si="360"/>
        <v>0.71910539607728818</v>
      </c>
      <c r="C3830">
        <f t="shared" ca="1" si="361"/>
        <v>3.6809468596884012E-2</v>
      </c>
      <c r="D3830">
        <f t="shared" ca="1" si="362"/>
        <v>1</v>
      </c>
      <c r="E3830">
        <f t="shared" ca="1" si="363"/>
        <v>-0.10206692023568736</v>
      </c>
      <c r="F3830">
        <f t="shared" ca="1" si="364"/>
        <v>0.987964035244421</v>
      </c>
    </row>
    <row r="3831" spans="1:6" x14ac:dyDescent="0.25">
      <c r="A3831">
        <f t="shared" ca="1" si="365"/>
        <v>0.72038015516405451</v>
      </c>
      <c r="B3831">
        <f t="shared" ca="1" si="360"/>
        <v>-0.98202840854098361</v>
      </c>
      <c r="C3831">
        <f t="shared" ca="1" si="361"/>
        <v>0.32263345052861758</v>
      </c>
      <c r="D3831">
        <f t="shared" ca="1" si="362"/>
        <v>1</v>
      </c>
      <c r="E3831">
        <f t="shared" ca="1" si="363"/>
        <v>-0.30127859368924403</v>
      </c>
      <c r="F3831">
        <f t="shared" ca="1" si="364"/>
        <v>0.79019425525916642</v>
      </c>
    </row>
    <row r="3832" spans="1:6" x14ac:dyDescent="0.25">
      <c r="A3832">
        <f t="shared" ca="1" si="365"/>
        <v>0.45346501711900511</v>
      </c>
      <c r="B3832">
        <f t="shared" ca="1" si="360"/>
        <v>0.49582966938790923</v>
      </c>
      <c r="C3832">
        <f t="shared" ca="1" si="361"/>
        <v>0.15046835738712677</v>
      </c>
      <c r="D3832">
        <f t="shared" ca="1" si="362"/>
        <v>1</v>
      </c>
      <c r="E3832">
        <f t="shared" ca="1" si="363"/>
        <v>-0.25648035941864666</v>
      </c>
      <c r="F3832">
        <f t="shared" ca="1" si="364"/>
        <v>0.90556653416721988</v>
      </c>
    </row>
    <row r="3833" spans="1:6" x14ac:dyDescent="0.25">
      <c r="A3833">
        <f t="shared" ca="1" si="365"/>
        <v>0.89144200012813535</v>
      </c>
      <c r="B3833">
        <f t="shared" ca="1" si="360"/>
        <v>0.72101040318169352</v>
      </c>
      <c r="C3833">
        <f t="shared" ca="1" si="361"/>
        <v>0.47890240390527689</v>
      </c>
      <c r="D3833">
        <f t="shared" ca="1" si="362"/>
        <v>1</v>
      </c>
      <c r="E3833">
        <f t="shared" ca="1" si="363"/>
        <v>-0.2629375052511625</v>
      </c>
      <c r="F3833">
        <f t="shared" ca="1" si="364"/>
        <v>0.71233372766547109</v>
      </c>
    </row>
    <row r="3834" spans="1:6" x14ac:dyDescent="0.25">
      <c r="A3834">
        <f t="shared" ca="1" si="365"/>
        <v>0.12681496590216468</v>
      </c>
      <c r="B3834">
        <f t="shared" ca="1" si="360"/>
        <v>0.94557859303567315</v>
      </c>
      <c r="C3834">
        <f t="shared" ca="1" si="361"/>
        <v>2.8987288854447402E-2</v>
      </c>
      <c r="D3834">
        <f t="shared" ca="1" si="362"/>
        <v>1</v>
      </c>
      <c r="E3834">
        <f t="shared" ca="1" si="363"/>
        <v>-8.3524955072059037E-2</v>
      </c>
      <c r="F3834">
        <f t="shared" ca="1" si="364"/>
        <v>0.99201265086339896</v>
      </c>
    </row>
    <row r="3835" spans="1:6" x14ac:dyDescent="0.25">
      <c r="A3835">
        <f t="shared" ca="1" si="365"/>
        <v>-0.73858421283622766</v>
      </c>
      <c r="B3835">
        <f t="shared" ca="1" si="360"/>
        <v>0.99654179807775156</v>
      </c>
      <c r="C3835">
        <f t="shared" ca="1" si="361"/>
        <v>-0.11919603305622078</v>
      </c>
      <c r="D3835">
        <f t="shared" ca="1" si="362"/>
        <v>-1</v>
      </c>
      <c r="E3835">
        <f t="shared" ca="1" si="363"/>
        <v>0.29993102273753247</v>
      </c>
      <c r="F3835">
        <f t="shared" ca="1" si="364"/>
        <v>0.78180448705052596</v>
      </c>
    </row>
    <row r="3836" spans="1:6" x14ac:dyDescent="0.25">
      <c r="A3836">
        <f t="shared" ca="1" si="365"/>
        <v>1.3429203033472392E-2</v>
      </c>
      <c r="B3836">
        <f t="shared" ca="1" si="360"/>
        <v>0.20007850522175408</v>
      </c>
      <c r="C3836">
        <f t="shared" ca="1" si="361"/>
        <v>2.7223936793969684E-3</v>
      </c>
      <c r="D3836">
        <f t="shared" ca="1" si="362"/>
        <v>1</v>
      </c>
      <c r="E3836">
        <f t="shared" ca="1" si="363"/>
        <v>-8.9515911058143868E-3</v>
      </c>
      <c r="F3836">
        <f t="shared" ca="1" si="364"/>
        <v>0.99990983502842812</v>
      </c>
    </row>
    <row r="3837" spans="1:6" x14ac:dyDescent="0.25">
      <c r="A3837">
        <f t="shared" ca="1" si="365"/>
        <v>-0.69688766739706587</v>
      </c>
      <c r="B3837">
        <f t="shared" ca="1" si="360"/>
        <v>0.85654491791909482</v>
      </c>
      <c r="C3837">
        <f t="shared" ca="1" si="361"/>
        <v>-0.10993608584850993</v>
      </c>
      <c r="D3837">
        <f t="shared" ca="1" si="362"/>
        <v>-1</v>
      </c>
      <c r="E3837">
        <f t="shared" ca="1" si="363"/>
        <v>0.30210788842051695</v>
      </c>
      <c r="F3837">
        <f t="shared" ca="1" si="364"/>
        <v>0.80099907668441628</v>
      </c>
    </row>
    <row r="3838" spans="1:6" x14ac:dyDescent="0.25">
      <c r="A3838">
        <f t="shared" ca="1" si="365"/>
        <v>0.6655736397047749</v>
      </c>
      <c r="B3838">
        <f t="shared" ca="1" si="360"/>
        <v>-0.53019169282333045</v>
      </c>
      <c r="C3838">
        <f t="shared" ca="1" si="361"/>
        <v>0.28068064493968825</v>
      </c>
      <c r="D3838">
        <f t="shared" ca="1" si="362"/>
        <v>1</v>
      </c>
      <c r="E3838">
        <f t="shared" ca="1" si="363"/>
        <v>-0.30165750991313822</v>
      </c>
      <c r="F3838">
        <f t="shared" ca="1" si="364"/>
        <v>0.81532245611320031</v>
      </c>
    </row>
    <row r="3839" spans="1:6" x14ac:dyDescent="0.25">
      <c r="A3839">
        <f t="shared" ca="1" si="365"/>
        <v>-0.43572972362276507</v>
      </c>
      <c r="B3839">
        <f t="shared" ca="1" si="360"/>
        <v>-0.25007774160795532</v>
      </c>
      <c r="C3839">
        <f t="shared" ca="1" si="361"/>
        <v>-6.5719429545708086E-2</v>
      </c>
      <c r="D3839">
        <f t="shared" ca="1" si="362"/>
        <v>-1</v>
      </c>
      <c r="E3839">
        <f t="shared" ca="1" si="363"/>
        <v>0.24977289388023194</v>
      </c>
      <c r="F3839">
        <f t="shared" ca="1" si="364"/>
        <v>0.91224207927175582</v>
      </c>
    </row>
    <row r="3840" spans="1:6" x14ac:dyDescent="0.25">
      <c r="A3840">
        <f t="shared" ca="1" si="365"/>
        <v>-0.99199954398468626</v>
      </c>
      <c r="B3840">
        <f t="shared" ca="1" si="360"/>
        <v>-0.73655992695684447</v>
      </c>
      <c r="C3840">
        <f t="shared" ca="1" si="361"/>
        <v>-0.19682531809494369</v>
      </c>
      <c r="D3840">
        <f t="shared" ca="1" si="362"/>
        <v>-1</v>
      </c>
      <c r="E3840">
        <f t="shared" ca="1" si="363"/>
        <v>0.21197419323744965</v>
      </c>
      <c r="F3840">
        <f t="shared" ca="1" si="364"/>
        <v>0.66960356035158386</v>
      </c>
    </row>
    <row r="3841" spans="1:6" x14ac:dyDescent="0.25">
      <c r="A3841">
        <f t="shared" ca="1" si="365"/>
        <v>-0.3867960099483303</v>
      </c>
      <c r="B3841">
        <f t="shared" ca="1" si="360"/>
        <v>0.4628832660645037</v>
      </c>
      <c r="C3841">
        <f t="shared" ca="1" si="361"/>
        <v>-5.9010770756242246E-2</v>
      </c>
      <c r="D3841">
        <f t="shared" ca="1" si="362"/>
        <v>-1</v>
      </c>
      <c r="E3841">
        <f t="shared" ca="1" si="363"/>
        <v>0.22928845745761284</v>
      </c>
      <c r="F3841">
        <f t="shared" ca="1" si="364"/>
        <v>0.9296910740503701</v>
      </c>
    </row>
    <row r="3842" spans="1:6" x14ac:dyDescent="0.25">
      <c r="A3842">
        <f t="shared" ca="1" si="365"/>
        <v>-0.41447903517733065</v>
      </c>
      <c r="B3842">
        <f t="shared" ref="B3842:B3905" ca="1" si="366">SIN(A3842*15)</f>
        <v>6.5951874434679425E-2</v>
      </c>
      <c r="C3842">
        <f t="shared" ref="C3842:C3905" ca="1" si="367">0.2*A3842^2+0.2*A3842+0.2*A3842^3</f>
        <v>-6.2778141566613266E-2</v>
      </c>
      <c r="D3842">
        <f t="shared" ref="D3842:D3905" ca="1" si="368">IF(A3842&lt;0,-1,1)</f>
        <v>-1</v>
      </c>
      <c r="E3842">
        <f t="shared" ref="E3842:E3905" ca="1" si="369">-A3842*COS(A3842)+(A3842/3)</f>
        <v>0.24122386012319338</v>
      </c>
      <c r="F3842">
        <f t="shared" ref="F3842:F3905" ca="1" si="370">COS(SIN(A3842))</f>
        <v>0.92000106182058106</v>
      </c>
    </row>
    <row r="3843" spans="1:6" x14ac:dyDescent="0.25">
      <c r="A3843">
        <f t="shared" ca="1" si="365"/>
        <v>0.6657332708836079</v>
      </c>
      <c r="B3843">
        <f t="shared" ca="1" si="366"/>
        <v>-0.53222038696153473</v>
      </c>
      <c r="C3843">
        <f t="shared" ca="1" si="367"/>
        <v>0.28079751381454437</v>
      </c>
      <c r="D3843">
        <f t="shared" ca="1" si="368"/>
        <v>1</v>
      </c>
      <c r="E3843">
        <f t="shared" ca="1" si="369"/>
        <v>-0.30166422883992072</v>
      </c>
      <c r="F3843">
        <f t="shared" ca="1" si="370"/>
        <v>0.81524975414516299</v>
      </c>
    </row>
    <row r="3844" spans="1:6" x14ac:dyDescent="0.25">
      <c r="A3844">
        <f t="shared" ca="1" si="365"/>
        <v>0.62741411207515374</v>
      </c>
      <c r="B3844">
        <f t="shared" ca="1" si="366"/>
        <v>1.3565863513969987E-2</v>
      </c>
      <c r="C3844">
        <f t="shared" ca="1" si="367"/>
        <v>0.25360863682913104</v>
      </c>
      <c r="D3844">
        <f t="shared" ca="1" si="368"/>
        <v>1</v>
      </c>
      <c r="E3844">
        <f t="shared" ca="1" si="369"/>
        <v>-0.29878396999276635</v>
      </c>
      <c r="F3844">
        <f t="shared" ca="1" si="370"/>
        <v>0.83257648605554591</v>
      </c>
    </row>
    <row r="3845" spans="1:6" x14ac:dyDescent="0.25">
      <c r="A3845">
        <f t="shared" ca="1" si="365"/>
        <v>-0.26426702801550839</v>
      </c>
      <c r="B3845">
        <f t="shared" ca="1" si="366"/>
        <v>0.73278974054101043</v>
      </c>
      <c r="C3845">
        <f t="shared" ca="1" si="367"/>
        <v>-4.2577119752968566E-2</v>
      </c>
      <c r="D3845">
        <f t="shared" ca="1" si="368"/>
        <v>-1</v>
      </c>
      <c r="E3845">
        <f t="shared" ca="1" si="369"/>
        <v>0.16700378102563024</v>
      </c>
      <c r="F3845">
        <f t="shared" ca="1" si="370"/>
        <v>0.96608031778924974</v>
      </c>
    </row>
    <row r="3846" spans="1:6" x14ac:dyDescent="0.25">
      <c r="A3846">
        <f t="shared" ca="1" si="365"/>
        <v>0.89633374465741977</v>
      </c>
      <c r="B3846">
        <f t="shared" ca="1" si="366"/>
        <v>0.76986880435013916</v>
      </c>
      <c r="C3846">
        <f t="shared" ca="1" si="367"/>
        <v>0.48397503371261485</v>
      </c>
      <c r="D3846">
        <f t="shared" ca="1" si="368"/>
        <v>1</v>
      </c>
      <c r="E3846">
        <f t="shared" ca="1" si="369"/>
        <v>-0.26096248513608938</v>
      </c>
      <c r="F3846">
        <f t="shared" ca="1" si="370"/>
        <v>0.71017986380830345</v>
      </c>
    </row>
    <row r="3847" spans="1:6" x14ac:dyDescent="0.25">
      <c r="A3847">
        <f t="shared" ca="1" si="365"/>
        <v>-0.28437563231486629</v>
      </c>
      <c r="B3847">
        <f t="shared" ca="1" si="366"/>
        <v>0.90185404006751735</v>
      </c>
      <c r="C3847">
        <f t="shared" ca="1" si="367"/>
        <v>-4.5300689466048254E-2</v>
      </c>
      <c r="D3847">
        <f t="shared" ca="1" si="368"/>
        <v>-1</v>
      </c>
      <c r="E3847">
        <f t="shared" ca="1" si="369"/>
        <v>0.17816237954609021</v>
      </c>
      <c r="F3847">
        <f t="shared" ca="1" si="370"/>
        <v>0.96090102276947287</v>
      </c>
    </row>
    <row r="3848" spans="1:6" x14ac:dyDescent="0.25">
      <c r="A3848">
        <f t="shared" ca="1" si="365"/>
        <v>-0.31597076681727532</v>
      </c>
      <c r="B3848">
        <f t="shared" ca="1" si="366"/>
        <v>0.99963084974171312</v>
      </c>
      <c r="C3848">
        <f t="shared" ca="1" si="367"/>
        <v>-4.953579616364235E-2</v>
      </c>
      <c r="D3848">
        <f t="shared" ca="1" si="368"/>
        <v>-1</v>
      </c>
      <c r="E3848">
        <f t="shared" ca="1" si="369"/>
        <v>0.19500509922490422</v>
      </c>
      <c r="F3848">
        <f t="shared" ca="1" si="370"/>
        <v>0.95210777164470628</v>
      </c>
    </row>
    <row r="3849" spans="1:6" x14ac:dyDescent="0.25">
      <c r="A3849">
        <f t="shared" ca="1" si="365"/>
        <v>-0.96654049008208109</v>
      </c>
      <c r="B3849">
        <f t="shared" ca="1" si="366"/>
        <v>-0.93556512764784605</v>
      </c>
      <c r="C3849">
        <f t="shared" ca="1" si="367"/>
        <v>-0.18705651971046855</v>
      </c>
      <c r="D3849">
        <f t="shared" ca="1" si="368"/>
        <v>-1</v>
      </c>
      <c r="E3849">
        <f t="shared" ca="1" si="369"/>
        <v>0.22695966430016906</v>
      </c>
      <c r="F3849">
        <f t="shared" ca="1" si="370"/>
        <v>0.6800796011444773</v>
      </c>
    </row>
    <row r="3850" spans="1:6" x14ac:dyDescent="0.25">
      <c r="A3850">
        <f t="shared" ca="1" si="365"/>
        <v>0.52225144595528294</v>
      </c>
      <c r="B3850">
        <f t="shared" ca="1" si="366"/>
        <v>0.99979578601965502</v>
      </c>
      <c r="C3850">
        <f t="shared" ca="1" si="367"/>
        <v>0.18748806215661193</v>
      </c>
      <c r="D3850">
        <f t="shared" ca="1" si="368"/>
        <v>1</v>
      </c>
      <c r="E3850">
        <f t="shared" ca="1" si="369"/>
        <v>-0.2785506158487015</v>
      </c>
      <c r="F3850">
        <f t="shared" ca="1" si="370"/>
        <v>0.8781415854232465</v>
      </c>
    </row>
    <row r="3851" spans="1:6" x14ac:dyDescent="0.25">
      <c r="A3851">
        <f t="shared" ca="1" si="365"/>
        <v>-0.65759977700450145</v>
      </c>
      <c r="B3851">
        <f t="shared" ca="1" si="366"/>
        <v>0.42523244749974065</v>
      </c>
      <c r="C3851">
        <f t="shared" ca="1" si="367"/>
        <v>-0.10190661839384159</v>
      </c>
      <c r="D3851">
        <f t="shared" ca="1" si="368"/>
        <v>-1</v>
      </c>
      <c r="E3851">
        <f t="shared" ca="1" si="369"/>
        <v>0.30126502735784366</v>
      </c>
      <c r="F3851">
        <f t="shared" ca="1" si="370"/>
        <v>0.81894912367525208</v>
      </c>
    </row>
    <row r="3852" spans="1:6" x14ac:dyDescent="0.25">
      <c r="A3852">
        <f t="shared" ca="1" si="365"/>
        <v>-0.50113440991706093</v>
      </c>
      <c r="B3852">
        <f t="shared" ca="1" si="366"/>
        <v>-0.94376229491466301</v>
      </c>
      <c r="C3852">
        <f t="shared" ca="1" si="367"/>
        <v>-7.5170290468116352E-2</v>
      </c>
      <c r="D3852">
        <f t="shared" ca="1" si="368"/>
        <v>-1</v>
      </c>
      <c r="E3852">
        <f t="shared" ca="1" si="369"/>
        <v>0.27246918357282612</v>
      </c>
      <c r="F3852">
        <f t="shared" ca="1" si="370"/>
        <v>0.88680054224124871</v>
      </c>
    </row>
    <row r="3853" spans="1:6" x14ac:dyDescent="0.25">
      <c r="A3853">
        <f t="shared" ca="1" si="365"/>
        <v>5.9946091963394954E-2</v>
      </c>
      <c r="B3853">
        <f t="shared" ca="1" si="366"/>
        <v>0.78282400699253718</v>
      </c>
      <c r="C3853">
        <f t="shared" ca="1" si="367"/>
        <v>1.2751008844244105E-2</v>
      </c>
      <c r="D3853">
        <f t="shared" ca="1" si="368"/>
        <v>1</v>
      </c>
      <c r="E3853">
        <f t="shared" ca="1" si="369"/>
        <v>-3.9856384401705344E-2</v>
      </c>
      <c r="F3853">
        <f t="shared" ca="1" si="370"/>
        <v>0.99820592095596572</v>
      </c>
    </row>
    <row r="3854" spans="1:6" x14ac:dyDescent="0.25">
      <c r="A3854">
        <f t="shared" ca="1" si="365"/>
        <v>-9.8258666850874254E-2</v>
      </c>
      <c r="B3854">
        <f t="shared" ca="1" si="366"/>
        <v>-0.99530728792571477</v>
      </c>
      <c r="C3854">
        <f t="shared" ca="1" si="367"/>
        <v>-1.7910513127457652E-2</v>
      </c>
      <c r="D3854">
        <f t="shared" ca="1" si="368"/>
        <v>-1</v>
      </c>
      <c r="E3854">
        <f t="shared" ca="1" si="369"/>
        <v>6.5031827209439841E-2</v>
      </c>
      <c r="F3854">
        <f t="shared" ca="1" si="370"/>
        <v>0.99519199073177567</v>
      </c>
    </row>
    <row r="3855" spans="1:6" x14ac:dyDescent="0.25">
      <c r="A3855">
        <f t="shared" ca="1" si="365"/>
        <v>0.19285906840817724</v>
      </c>
      <c r="B3855">
        <f t="shared" ca="1" si="366"/>
        <v>0.24615058796072525</v>
      </c>
      <c r="C3855">
        <f t="shared" ca="1" si="367"/>
        <v>4.7445401697997769E-2</v>
      </c>
      <c r="D3855">
        <f t="shared" ca="1" si="368"/>
        <v>1</v>
      </c>
      <c r="E3855">
        <f t="shared" ca="1" si="369"/>
        <v>-0.12499715562863813</v>
      </c>
      <c r="F3855">
        <f t="shared" ca="1" si="370"/>
        <v>0.98168828372690686</v>
      </c>
    </row>
    <row r="3856" spans="1:6" x14ac:dyDescent="0.25">
      <c r="A3856">
        <f t="shared" ca="1" si="365"/>
        <v>-0.66584780506834074</v>
      </c>
      <c r="B3856">
        <f t="shared" ca="1" si="366"/>
        <v>0.53367408046059361</v>
      </c>
      <c r="C3856">
        <f t="shared" ca="1" si="367"/>
        <v>-0.10354006538108698</v>
      </c>
      <c r="D3856">
        <f t="shared" ca="1" si="368"/>
        <v>-1</v>
      </c>
      <c r="E3856">
        <f t="shared" ca="1" si="369"/>
        <v>0.30166902200537293</v>
      </c>
      <c r="F3856">
        <f t="shared" ca="1" si="370"/>
        <v>0.81519758872151726</v>
      </c>
    </row>
    <row r="3857" spans="1:6" x14ac:dyDescent="0.25">
      <c r="A3857">
        <f t="shared" ca="1" si="365"/>
        <v>0.19098914479008089</v>
      </c>
      <c r="B3857">
        <f t="shared" ca="1" si="366"/>
        <v>0.27323603753234743</v>
      </c>
      <c r="C3857">
        <f t="shared" ca="1" si="367"/>
        <v>4.6886536251701347E-2</v>
      </c>
      <c r="D3857">
        <f t="shared" ca="1" si="368"/>
        <v>1</v>
      </c>
      <c r="E3857">
        <f t="shared" ca="1" si="369"/>
        <v>-0.12385333058511504</v>
      </c>
      <c r="F3857">
        <f t="shared" ca="1" si="370"/>
        <v>0.98203629923918978</v>
      </c>
    </row>
    <row r="3858" spans="1:6" x14ac:dyDescent="0.25">
      <c r="A3858">
        <f t="shared" ca="1" si="365"/>
        <v>-0.26683498197731059</v>
      </c>
      <c r="B3858">
        <f t="shared" ca="1" si="366"/>
        <v>0.7584503549645577</v>
      </c>
      <c r="C3858">
        <f t="shared" ca="1" si="367"/>
        <v>-4.2926593453703206E-2</v>
      </c>
      <c r="D3858">
        <f t="shared" ca="1" si="368"/>
        <v>-1</v>
      </c>
      <c r="E3858">
        <f t="shared" ca="1" si="369"/>
        <v>0.16844677203404512</v>
      </c>
      <c r="F3858">
        <f t="shared" ca="1" si="370"/>
        <v>0.96543744445827551</v>
      </c>
    </row>
    <row r="3859" spans="1:6" x14ac:dyDescent="0.25">
      <c r="A3859">
        <f t="shared" ca="1" si="365"/>
        <v>0.36318356901835602</v>
      </c>
      <c r="B3859">
        <f t="shared" ca="1" si="366"/>
        <v>-0.74158623828579551</v>
      </c>
      <c r="C3859">
        <f t="shared" ca="1" si="367"/>
        <v>0.10859812472881232</v>
      </c>
      <c r="D3859">
        <f t="shared" ca="1" si="368"/>
        <v>1</v>
      </c>
      <c r="E3859">
        <f t="shared" ca="1" si="369"/>
        <v>-0.21843213069953776</v>
      </c>
      <c r="F3859">
        <f t="shared" ca="1" si="370"/>
        <v>0.93755888881296345</v>
      </c>
    </row>
    <row r="3860" spans="1:6" x14ac:dyDescent="0.25">
      <c r="A3860">
        <f t="shared" ca="1" si="365"/>
        <v>0.53408684635700188</v>
      </c>
      <c r="B3860">
        <f t="shared" ca="1" si="366"/>
        <v>0.98765054404071095</v>
      </c>
      <c r="C3860">
        <f t="shared" ca="1" si="367"/>
        <v>0.19433664323426089</v>
      </c>
      <c r="D3860">
        <f t="shared" ca="1" si="368"/>
        <v>1</v>
      </c>
      <c r="E3860">
        <f t="shared" ca="1" si="369"/>
        <v>-0.28167767003211452</v>
      </c>
      <c r="F3860">
        <f t="shared" ca="1" si="370"/>
        <v>0.8732053140232513</v>
      </c>
    </row>
    <row r="3861" spans="1:6" x14ac:dyDescent="0.25">
      <c r="A3861">
        <f t="shared" ca="1" si="365"/>
        <v>-0.98606692981660249</v>
      </c>
      <c r="B3861">
        <f t="shared" ca="1" si="366"/>
        <v>-0.79375584010880296</v>
      </c>
      <c r="C3861">
        <f t="shared" ca="1" si="367"/>
        <v>-0.19450388313791295</v>
      </c>
      <c r="D3861">
        <f t="shared" ca="1" si="368"/>
        <v>-1</v>
      </c>
      <c r="E3861">
        <f t="shared" ca="1" si="369"/>
        <v>0.2155940914029521</v>
      </c>
      <c r="F3861">
        <f t="shared" ca="1" si="370"/>
        <v>0.67202122676669751</v>
      </c>
    </row>
    <row r="3862" spans="1:6" x14ac:dyDescent="0.25">
      <c r="A3862">
        <f t="shared" ca="1" si="365"/>
        <v>0.84337972314265697</v>
      </c>
      <c r="B3862">
        <f t="shared" ca="1" si="366"/>
        <v>8.4225332435998779E-2</v>
      </c>
      <c r="C3862">
        <f t="shared" ca="1" si="367"/>
        <v>0.43091122037521501</v>
      </c>
      <c r="D3862">
        <f t="shared" ca="1" si="368"/>
        <v>1</v>
      </c>
      <c r="E3862">
        <f t="shared" ca="1" si="369"/>
        <v>-0.27967230463860099</v>
      </c>
      <c r="F3862">
        <f t="shared" ca="1" si="370"/>
        <v>0.73380202889837376</v>
      </c>
    </row>
    <row r="3863" spans="1:6" x14ac:dyDescent="0.25">
      <c r="A3863">
        <f t="shared" ca="1" si="365"/>
        <v>0.12456617303869066</v>
      </c>
      <c r="B3863">
        <f t="shared" ca="1" si="366"/>
        <v>0.95601475257898816</v>
      </c>
      <c r="C3863">
        <f t="shared" ca="1" si="367"/>
        <v>2.8403152872184537E-2</v>
      </c>
      <c r="D3863">
        <f t="shared" ca="1" si="368"/>
        <v>1</v>
      </c>
      <c r="E3863">
        <f t="shared" ca="1" si="369"/>
        <v>-8.2078934437398332E-2</v>
      </c>
      <c r="F3863">
        <f t="shared" ca="1" si="370"/>
        <v>0.99229160313513443</v>
      </c>
    </row>
    <row r="3864" spans="1:6" x14ac:dyDescent="0.25">
      <c r="A3864">
        <f t="shared" ca="1" si="365"/>
        <v>-0.48110254003247999</v>
      </c>
      <c r="B3864">
        <f t="shared" ca="1" si="366"/>
        <v>-0.80361984531328923</v>
      </c>
      <c r="C3864">
        <f t="shared" ca="1" si="367"/>
        <v>-7.2199742694716254E-2</v>
      </c>
      <c r="D3864">
        <f t="shared" ca="1" si="368"/>
        <v>-1</v>
      </c>
      <c r="E3864">
        <f t="shared" ca="1" si="369"/>
        <v>0.26612279393255134</v>
      </c>
      <c r="F3864">
        <f t="shared" ca="1" si="370"/>
        <v>0.89482519917323022</v>
      </c>
    </row>
    <row r="3865" spans="1:6" x14ac:dyDescent="0.25">
      <c r="A3865">
        <f t="shared" ca="1" si="365"/>
        <v>-0.70646471124522314</v>
      </c>
      <c r="B3865">
        <f t="shared" ca="1" si="366"/>
        <v>0.9216038722656823</v>
      </c>
      <c r="C3865">
        <f t="shared" ca="1" si="367"/>
        <v>-0.11199269658988219</v>
      </c>
      <c r="D3865">
        <f t="shared" ca="1" si="368"/>
        <v>-1</v>
      </c>
      <c r="E3865">
        <f t="shared" ca="1" si="369"/>
        <v>0.30189230709577985</v>
      </c>
      <c r="F3865">
        <f t="shared" ca="1" si="370"/>
        <v>0.79659872031986234</v>
      </c>
    </row>
    <row r="3866" spans="1:6" x14ac:dyDescent="0.25">
      <c r="A3866">
        <f t="shared" ca="1" si="365"/>
        <v>0.31995799012558268</v>
      </c>
      <c r="B3866">
        <f t="shared" ca="1" si="366"/>
        <v>-0.9962195483699543</v>
      </c>
      <c r="C3866">
        <f t="shared" ca="1" si="367"/>
        <v>9.1017240366305291E-2</v>
      </c>
      <c r="D3866">
        <f t="shared" ca="1" si="368"/>
        <v>1</v>
      </c>
      <c r="E3866">
        <f t="shared" ca="1" si="369"/>
        <v>-0.19706702109586649</v>
      </c>
      <c r="F3866">
        <f t="shared" ca="1" si="370"/>
        <v>0.95094291378423657</v>
      </c>
    </row>
    <row r="3867" spans="1:6" x14ac:dyDescent="0.25">
      <c r="A3867">
        <f t="shared" ca="1" si="365"/>
        <v>0.34386463989748406</v>
      </c>
      <c r="B3867">
        <f t="shared" ca="1" si="366"/>
        <v>-0.90236058164038491</v>
      </c>
      <c r="C3867">
        <f t="shared" ca="1" si="367"/>
        <v>0.10055341589124583</v>
      </c>
      <c r="D3867">
        <f t="shared" ca="1" si="368"/>
        <v>1</v>
      </c>
      <c r="E3867">
        <f t="shared" ca="1" si="369"/>
        <v>-0.20911285182728806</v>
      </c>
      <c r="F3867">
        <f t="shared" ca="1" si="370"/>
        <v>0.94370855104831108</v>
      </c>
    </row>
    <row r="3868" spans="1:6" x14ac:dyDescent="0.25">
      <c r="A3868">
        <f t="shared" ca="1" si="365"/>
        <v>6.0092348537103213E-2</v>
      </c>
      <c r="B3868">
        <f t="shared" ca="1" si="366"/>
        <v>0.78418722937443197</v>
      </c>
      <c r="C3868">
        <f t="shared" ca="1" si="367"/>
        <v>1.2784087557976321E-2</v>
      </c>
      <c r="D3868">
        <f t="shared" ca="1" si="368"/>
        <v>1</v>
      </c>
      <c r="E3868">
        <f t="shared" ca="1" si="369"/>
        <v>-3.9953098887545238E-2</v>
      </c>
      <c r="F3868">
        <f t="shared" ca="1" si="370"/>
        <v>0.99819716906689993</v>
      </c>
    </row>
    <row r="3869" spans="1:6" x14ac:dyDescent="0.25">
      <c r="A3869">
        <f t="shared" ca="1" si="365"/>
        <v>0.32831563105885508</v>
      </c>
      <c r="B3869">
        <f t="shared" ca="1" si="366"/>
        <v>-0.97753928527982803</v>
      </c>
      <c r="C3869">
        <f t="shared" ca="1" si="367"/>
        <v>9.429926105447578E-2</v>
      </c>
      <c r="D3869">
        <f t="shared" ca="1" si="368"/>
        <v>1</v>
      </c>
      <c r="E3869">
        <f t="shared" ca="1" si="369"/>
        <v>-0.20134070195298109</v>
      </c>
      <c r="F3869">
        <f t="shared" ca="1" si="370"/>
        <v>0.94846217180024883</v>
      </c>
    </row>
    <row r="3870" spans="1:6" x14ac:dyDescent="0.25">
      <c r="A3870">
        <f t="shared" ca="1" si="365"/>
        <v>0.84544059086673395</v>
      </c>
      <c r="B3870">
        <f t="shared" ca="1" si="366"/>
        <v>0.11498336009294605</v>
      </c>
      <c r="C3870">
        <f t="shared" ca="1" si="367"/>
        <v>0.43290115588264066</v>
      </c>
      <c r="D3870">
        <f t="shared" ca="1" si="368"/>
        <v>1</v>
      </c>
      <c r="E3870">
        <f t="shared" ca="1" si="369"/>
        <v>-0.27905316859300267</v>
      </c>
      <c r="F3870">
        <f t="shared" ca="1" si="370"/>
        <v>0.7328714488309257</v>
      </c>
    </row>
    <row r="3871" spans="1:6" x14ac:dyDescent="0.25">
      <c r="A3871">
        <f t="shared" ca="1" si="365"/>
        <v>0.28696827863460728</v>
      </c>
      <c r="B3871">
        <f t="shared" ca="1" si="366"/>
        <v>-0.91796984185130559</v>
      </c>
      <c r="C3871">
        <f t="shared" ca="1" si="367"/>
        <v>7.859022737440477E-2</v>
      </c>
      <c r="D3871">
        <f t="shared" ca="1" si="368"/>
        <v>1</v>
      </c>
      <c r="E3871">
        <f t="shared" ca="1" si="369"/>
        <v>-0.17957701915127039</v>
      </c>
      <c r="F3871">
        <f t="shared" ca="1" si="370"/>
        <v>0.96020926140984364</v>
      </c>
    </row>
    <row r="3872" spans="1:6" x14ac:dyDescent="0.25">
      <c r="A3872">
        <f t="shared" ca="1" si="365"/>
        <v>-3.8919378854245901E-2</v>
      </c>
      <c r="B3872">
        <f t="shared" ca="1" si="366"/>
        <v>-0.55119075644066662</v>
      </c>
      <c r="C3872">
        <f t="shared" ca="1" si="367"/>
        <v>-7.492722537901295E-3</v>
      </c>
      <c r="D3872">
        <f t="shared" ca="1" si="368"/>
        <v>-1</v>
      </c>
      <c r="E3872">
        <f t="shared" ca="1" si="369"/>
        <v>2.5916780347124184E-2</v>
      </c>
      <c r="F3872">
        <f t="shared" ca="1" si="370"/>
        <v>0.99924311879017724</v>
      </c>
    </row>
    <row r="3873" spans="1:6" x14ac:dyDescent="0.25">
      <c r="A3873">
        <f t="shared" ca="1" si="365"/>
        <v>-0.3608183106403442</v>
      </c>
      <c r="B3873">
        <f t="shared" ca="1" si="366"/>
        <v>0.7649158297545644</v>
      </c>
      <c r="C3873">
        <f t="shared" ca="1" si="367"/>
        <v>-5.5520668054962745E-2</v>
      </c>
      <c r="D3873">
        <f t="shared" ca="1" si="368"/>
        <v>-1</v>
      </c>
      <c r="E3873">
        <f t="shared" ca="1" si="369"/>
        <v>0.21731181458223503</v>
      </c>
      <c r="F3873">
        <f t="shared" ca="1" si="370"/>
        <v>0.93832597498889037</v>
      </c>
    </row>
    <row r="3874" spans="1:6" x14ac:dyDescent="0.25">
      <c r="A3874">
        <f t="shared" ca="1" si="365"/>
        <v>-0.30082010830135442</v>
      </c>
      <c r="B3874">
        <f t="shared" ca="1" si="366"/>
        <v>0.98004921917068055</v>
      </c>
      <c r="C3874">
        <f t="shared" ca="1" si="367"/>
        <v>-4.7509881171146275E-2</v>
      </c>
      <c r="D3874">
        <f t="shared" ca="1" si="368"/>
        <v>-1</v>
      </c>
      <c r="E3874">
        <f t="shared" ca="1" si="369"/>
        <v>0.18703805372053683</v>
      </c>
      <c r="F3874">
        <f t="shared" ca="1" si="370"/>
        <v>0.95642232489685342</v>
      </c>
    </row>
    <row r="3875" spans="1:6" x14ac:dyDescent="0.25">
      <c r="A3875">
        <f t="shared" ca="1" si="365"/>
        <v>0.12586351753461122</v>
      </c>
      <c r="B3875">
        <f t="shared" ca="1" si="366"/>
        <v>0.95012606926644749</v>
      </c>
      <c r="C3875">
        <f t="shared" ca="1" si="367"/>
        <v>2.8739805046514778E-2</v>
      </c>
      <c r="D3875">
        <f t="shared" ca="1" si="368"/>
        <v>1</v>
      </c>
      <c r="E3875">
        <f t="shared" ca="1" si="369"/>
        <v>-8.2913385766634401E-2</v>
      </c>
      <c r="F3875">
        <f t="shared" ca="1" si="370"/>
        <v>0.99213126661432849</v>
      </c>
    </row>
    <row r="3876" spans="1:6" x14ac:dyDescent="0.25">
      <c r="A3876">
        <f t="shared" ca="1" si="365"/>
        <v>-0.63310300533011077</v>
      </c>
      <c r="B3876">
        <f t="shared" ca="1" si="366"/>
        <v>7.17055287223448E-2</v>
      </c>
      <c r="C3876">
        <f t="shared" ca="1" si="367"/>
        <v>-9.7208713285982351E-2</v>
      </c>
      <c r="D3876">
        <f t="shared" ca="1" si="368"/>
        <v>-1</v>
      </c>
      <c r="E3876">
        <f t="shared" ca="1" si="369"/>
        <v>0.29937045997648937</v>
      </c>
      <c r="F3876">
        <f t="shared" ca="1" si="370"/>
        <v>0.83002198146460571</v>
      </c>
    </row>
    <row r="3877" spans="1:6" x14ac:dyDescent="0.25">
      <c r="A3877">
        <f t="shared" ca="1" si="365"/>
        <v>-0.75680963586715011</v>
      </c>
      <c r="B3877">
        <f t="shared" ca="1" si="366"/>
        <v>0.93709952914777517</v>
      </c>
      <c r="C3877">
        <f t="shared" ca="1" si="367"/>
        <v>-0.12350394445772545</v>
      </c>
      <c r="D3877">
        <f t="shared" ca="1" si="368"/>
        <v>-1</v>
      </c>
      <c r="E3877">
        <f t="shared" ca="1" si="369"/>
        <v>0.29795360382804759</v>
      </c>
      <c r="F3877">
        <f t="shared" ca="1" si="370"/>
        <v>0.77340232325300562</v>
      </c>
    </row>
    <row r="3878" spans="1:6" x14ac:dyDescent="0.25">
      <c r="A3878">
        <f t="shared" ca="1" si="365"/>
        <v>0.57408305329591602</v>
      </c>
      <c r="B3878">
        <f t="shared" ca="1" si="366"/>
        <v>0.72671807085047113</v>
      </c>
      <c r="C3878">
        <f t="shared" ca="1" si="367"/>
        <v>0.21857114669186475</v>
      </c>
      <c r="D3878">
        <f t="shared" ca="1" si="368"/>
        <v>1</v>
      </c>
      <c r="E3878">
        <f t="shared" ca="1" si="369"/>
        <v>-0.29069113551013742</v>
      </c>
      <c r="F3878">
        <f t="shared" ca="1" si="370"/>
        <v>0.85612879335840442</v>
      </c>
    </row>
    <row r="3879" spans="1:6" x14ac:dyDescent="0.25">
      <c r="A3879">
        <f t="shared" ca="1" si="365"/>
        <v>-5.9896111319596157E-2</v>
      </c>
      <c r="B3879">
        <f t="shared" ca="1" si="366"/>
        <v>-0.78235728531698223</v>
      </c>
      <c r="C3879">
        <f t="shared" ca="1" si="367"/>
        <v>-1.1304689422446302E-2</v>
      </c>
      <c r="D3879">
        <f t="shared" ca="1" si="368"/>
        <v>-1</v>
      </c>
      <c r="E3879">
        <f t="shared" ca="1" si="369"/>
        <v>3.9823333024437732E-2</v>
      </c>
      <c r="F3879">
        <f t="shared" ca="1" si="370"/>
        <v>0.99820890690202158</v>
      </c>
    </row>
    <row r="3880" spans="1:6" x14ac:dyDescent="0.25">
      <c r="A3880">
        <f t="shared" ca="1" si="365"/>
        <v>0.23357917737942646</v>
      </c>
      <c r="B3880">
        <f t="shared" ca="1" si="366"/>
        <v>-0.35423416925761958</v>
      </c>
      <c r="C3880">
        <f t="shared" ca="1" si="367"/>
        <v>6.0176462007654682E-2</v>
      </c>
      <c r="D3880">
        <f t="shared" ca="1" si="368"/>
        <v>1</v>
      </c>
      <c r="E3880">
        <f t="shared" ca="1" si="369"/>
        <v>-0.14937641939961011</v>
      </c>
      <c r="F3880">
        <f t="shared" ca="1" si="370"/>
        <v>0.97333228526188709</v>
      </c>
    </row>
    <row r="3881" spans="1:6" x14ac:dyDescent="0.25">
      <c r="A3881">
        <f t="shared" ca="1" si="365"/>
        <v>0.75443720953535509</v>
      </c>
      <c r="B3881">
        <f t="shared" ca="1" si="366"/>
        <v>-0.94892547068585575</v>
      </c>
      <c r="C3881">
        <f t="shared" ca="1" si="367"/>
        <v>0.3506039781970508</v>
      </c>
      <c r="D3881">
        <f t="shared" ca="1" si="368"/>
        <v>1</v>
      </c>
      <c r="E3881">
        <f t="shared" ca="1" si="369"/>
        <v>-0.29824696071234569</v>
      </c>
      <c r="F3881">
        <f t="shared" ca="1" si="370"/>
        <v>0.77449578724198098</v>
      </c>
    </row>
    <row r="3882" spans="1:6" x14ac:dyDescent="0.25">
      <c r="A3882">
        <f t="shared" ca="1" si="365"/>
        <v>-0.84110361022555225</v>
      </c>
      <c r="B3882">
        <f t="shared" ca="1" si="366"/>
        <v>-5.0162478075958895E-2</v>
      </c>
      <c r="C3882">
        <f t="shared" ca="1" si="367"/>
        <v>-0.14573830396172543</v>
      </c>
      <c r="D3882">
        <f t="shared" ca="1" si="368"/>
        <v>-1</v>
      </c>
      <c r="E3882">
        <f t="shared" ca="1" si="369"/>
        <v>0.28034596530629546</v>
      </c>
      <c r="F3882">
        <f t="shared" ca="1" si="370"/>
        <v>0.73483070487379676</v>
      </c>
    </row>
    <row r="3883" spans="1:6" x14ac:dyDescent="0.25">
      <c r="A3883">
        <f t="shared" ca="1" si="365"/>
        <v>-0.78568371541261417</v>
      </c>
      <c r="B3883">
        <f t="shared" ca="1" si="366"/>
        <v>0.70407156749941935</v>
      </c>
      <c r="C3883">
        <f t="shared" ca="1" si="367"/>
        <v>-0.13067730170846117</v>
      </c>
      <c r="D3883">
        <f t="shared" ca="1" si="368"/>
        <v>-1</v>
      </c>
      <c r="E3883">
        <f t="shared" ca="1" si="369"/>
        <v>0.29350904665431998</v>
      </c>
      <c r="F3883">
        <f t="shared" ca="1" si="370"/>
        <v>0.76011342837298324</v>
      </c>
    </row>
    <row r="3884" spans="1:6" x14ac:dyDescent="0.25">
      <c r="A3884">
        <f t="shared" ca="1" si="365"/>
        <v>0.13596254646107808</v>
      </c>
      <c r="B3884">
        <f t="shared" ca="1" si="366"/>
        <v>0.89218254414587816</v>
      </c>
      <c r="C3884">
        <f t="shared" ca="1" si="367"/>
        <v>3.1392347770313564E-2</v>
      </c>
      <c r="D3884">
        <f t="shared" ca="1" si="368"/>
        <v>1</v>
      </c>
      <c r="E3884">
        <f t="shared" ca="1" si="369"/>
        <v>-8.9386943183261958E-2</v>
      </c>
      <c r="F3884">
        <f t="shared" ca="1" si="370"/>
        <v>0.9908279624465508</v>
      </c>
    </row>
    <row r="3885" spans="1:6" x14ac:dyDescent="0.25">
      <c r="A3885">
        <f t="shared" ca="1" si="365"/>
        <v>-0.19556962597130934</v>
      </c>
      <c r="B3885">
        <f t="shared" ca="1" si="366"/>
        <v>-0.20655064589208055</v>
      </c>
      <c r="C3885">
        <f t="shared" ca="1" si="367"/>
        <v>-3.296043849067988E-2</v>
      </c>
      <c r="D3885">
        <f t="shared" ca="1" si="368"/>
        <v>-1</v>
      </c>
      <c r="E3885">
        <f t="shared" ca="1" si="369"/>
        <v>0.12665163345392294</v>
      </c>
      <c r="F3885">
        <f t="shared" ca="1" si="370"/>
        <v>0.98117817401151008</v>
      </c>
    </row>
    <row r="3886" spans="1:6" x14ac:dyDescent="0.25">
      <c r="A3886">
        <f t="shared" ca="1" si="365"/>
        <v>0.93348774252307765</v>
      </c>
      <c r="B3886">
        <f t="shared" ca="1" si="366"/>
        <v>0.99092140060510403</v>
      </c>
      <c r="C3886">
        <f t="shared" ca="1" si="367"/>
        <v>0.52366554688906275</v>
      </c>
      <c r="D3886">
        <f t="shared" ca="1" si="368"/>
        <v>1</v>
      </c>
      <c r="E3886">
        <f t="shared" ca="1" si="369"/>
        <v>-0.24429483863742518</v>
      </c>
      <c r="F3886">
        <f t="shared" ca="1" si="370"/>
        <v>0.6940476194343671</v>
      </c>
    </row>
    <row r="3887" spans="1:6" x14ac:dyDescent="0.25">
      <c r="A3887">
        <f t="shared" ca="1" si="365"/>
        <v>-0.68866067090904526</v>
      </c>
      <c r="B3887">
        <f t="shared" ca="1" si="366"/>
        <v>0.78650674612599958</v>
      </c>
      <c r="C3887">
        <f t="shared" ca="1" si="367"/>
        <v>-0.10820137965600864</v>
      </c>
      <c r="D3887">
        <f t="shared" ca="1" si="368"/>
        <v>-1</v>
      </c>
      <c r="E3887">
        <f t="shared" ca="1" si="369"/>
        <v>0.30215987039677972</v>
      </c>
      <c r="F3887">
        <f t="shared" ca="1" si="370"/>
        <v>0.80477283494526075</v>
      </c>
    </row>
    <row r="3888" spans="1:6" x14ac:dyDescent="0.25">
      <c r="A3888">
        <f t="shared" ca="1" si="365"/>
        <v>0.33524269113947347</v>
      </c>
      <c r="B3888">
        <f t="shared" ca="1" si="366"/>
        <v>-0.950407934342826</v>
      </c>
      <c r="C3888">
        <f t="shared" ca="1" si="367"/>
        <v>9.7061499069814108E-2</v>
      </c>
      <c r="D3888">
        <f t="shared" ca="1" si="368"/>
        <v>1</v>
      </c>
      <c r="E3888">
        <f t="shared" ca="1" si="369"/>
        <v>-0.20483233190304351</v>
      </c>
      <c r="F3888">
        <f t="shared" ca="1" si="370"/>
        <v>0.94636644329333308</v>
      </c>
    </row>
    <row r="3889" spans="1:6" x14ac:dyDescent="0.25">
      <c r="A3889">
        <f t="shared" ca="1" si="365"/>
        <v>-0.4917627772974702</v>
      </c>
      <c r="B3889">
        <f t="shared" ca="1" si="366"/>
        <v>-0.88812822625146559</v>
      </c>
      <c r="C3889">
        <f t="shared" ca="1" si="367"/>
        <v>-7.3771089996265804E-2</v>
      </c>
      <c r="D3889">
        <f t="shared" ca="1" si="368"/>
        <v>-1</v>
      </c>
      <c r="E3889">
        <f t="shared" ca="1" si="369"/>
        <v>0.26956888670746604</v>
      </c>
      <c r="F3889">
        <f t="shared" ca="1" si="370"/>
        <v>0.89057864523605557</v>
      </c>
    </row>
    <row r="3890" spans="1:6" x14ac:dyDescent="0.25">
      <c r="A3890">
        <f t="shared" ref="A3890:A3953" ca="1" si="371">-1+2*RAND()</f>
        <v>0.89670517284491513</v>
      </c>
      <c r="B3890">
        <f t="shared" ca="1" si="366"/>
        <v>0.77341253152374656</v>
      </c>
      <c r="C3890">
        <f t="shared" ca="1" si="367"/>
        <v>0.48436163699775425</v>
      </c>
      <c r="D3890">
        <f t="shared" ca="1" si="368"/>
        <v>1</v>
      </c>
      <c r="E3890">
        <f t="shared" ca="1" si="369"/>
        <v>-0.2608104504220678</v>
      </c>
      <c r="F3890">
        <f t="shared" ca="1" si="370"/>
        <v>0.71001658612489327</v>
      </c>
    </row>
    <row r="3891" spans="1:6" x14ac:dyDescent="0.25">
      <c r="A3891">
        <f t="shared" ca="1" si="371"/>
        <v>5.5342845228899984E-2</v>
      </c>
      <c r="B3891">
        <f t="shared" ca="1" si="366"/>
        <v>0.73802765381480551</v>
      </c>
      <c r="C3891">
        <f t="shared" ca="1" si="367"/>
        <v>1.1715036300450331E-2</v>
      </c>
      <c r="D3891">
        <f t="shared" ca="1" si="368"/>
        <v>1</v>
      </c>
      <c r="E3891">
        <f t="shared" ca="1" si="369"/>
        <v>-3.681049890470578E-2</v>
      </c>
      <c r="F3891">
        <f t="shared" ca="1" si="370"/>
        <v>0.99847053762604554</v>
      </c>
    </row>
    <row r="3892" spans="1:6" x14ac:dyDescent="0.25">
      <c r="A3892">
        <f t="shared" ca="1" si="371"/>
        <v>-0.52273648702630027</v>
      </c>
      <c r="B3892">
        <f t="shared" ca="1" si="366"/>
        <v>-0.99991635273826263</v>
      </c>
      <c r="C3892">
        <f t="shared" ca="1" si="367"/>
        <v>-7.846451855375669E-2</v>
      </c>
      <c r="D3892">
        <f t="shared" ca="1" si="368"/>
        <v>-1</v>
      </c>
      <c r="E3892">
        <f t="shared" ca="1" si="369"/>
        <v>0.27868278809414215</v>
      </c>
      <c r="F3892">
        <f t="shared" ca="1" si="370"/>
        <v>0.87794042375568859</v>
      </c>
    </row>
    <row r="3893" spans="1:6" x14ac:dyDescent="0.25">
      <c r="A3893">
        <f t="shared" ca="1" si="371"/>
        <v>-0.3766088116037456</v>
      </c>
      <c r="B3893">
        <f t="shared" ca="1" si="366"/>
        <v>0.59241495283837109</v>
      </c>
      <c r="C3893">
        <f t="shared" ca="1" si="367"/>
        <v>-5.7638124598932021E-2</v>
      </c>
      <c r="D3893">
        <f t="shared" ca="1" si="368"/>
        <v>-1</v>
      </c>
      <c r="E3893">
        <f t="shared" ca="1" si="369"/>
        <v>0.2246787238992243</v>
      </c>
      <c r="F3893">
        <f t="shared" ca="1" si="370"/>
        <v>0.93313176501079231</v>
      </c>
    </row>
    <row r="3894" spans="1:6" x14ac:dyDescent="0.25">
      <c r="A3894">
        <f t="shared" ca="1" si="371"/>
        <v>0.25166303737530438</v>
      </c>
      <c r="B3894">
        <f t="shared" ca="1" si="366"/>
        <v>-0.59185068241166838</v>
      </c>
      <c r="C3894">
        <f t="shared" ca="1" si="367"/>
        <v>6.6187244026714581E-2</v>
      </c>
      <c r="D3894">
        <f t="shared" ca="1" si="368"/>
        <v>1</v>
      </c>
      <c r="E3894">
        <f t="shared" ca="1" si="369"/>
        <v>-0.15984788197727445</v>
      </c>
      <c r="F3894">
        <f t="shared" ca="1" si="370"/>
        <v>0.96915565588594488</v>
      </c>
    </row>
    <row r="3895" spans="1:6" x14ac:dyDescent="0.25">
      <c r="A3895">
        <f t="shared" ca="1" si="371"/>
        <v>0.49136067614895462</v>
      </c>
      <c r="B3895">
        <f t="shared" ca="1" si="366"/>
        <v>0.8853400287247466</v>
      </c>
      <c r="C3895">
        <f t="shared" ca="1" si="367"/>
        <v>0.17028556187600008</v>
      </c>
      <c r="D3895">
        <f t="shared" ca="1" si="368"/>
        <v>1</v>
      </c>
      <c r="E3895">
        <f t="shared" ca="1" si="369"/>
        <v>-0.26944172435091307</v>
      </c>
      <c r="F3895">
        <f t="shared" ca="1" si="370"/>
        <v>0.89073982220004766</v>
      </c>
    </row>
    <row r="3896" spans="1:6" x14ac:dyDescent="0.25">
      <c r="A3896">
        <f t="shared" ca="1" si="371"/>
        <v>5.5551212469950872E-2</v>
      </c>
      <c r="B3896">
        <f t="shared" ca="1" si="366"/>
        <v>0.74013304646633327</v>
      </c>
      <c r="C3896">
        <f t="shared" ca="1" si="367"/>
        <v>1.1761715446056182E-2</v>
      </c>
      <c r="D3896">
        <f t="shared" ca="1" si="368"/>
        <v>1</v>
      </c>
      <c r="E3896">
        <f t="shared" ca="1" si="369"/>
        <v>-3.6948449909920203E-2</v>
      </c>
      <c r="F3896">
        <f t="shared" ca="1" si="370"/>
        <v>0.99845901384749292</v>
      </c>
    </row>
    <row r="3897" spans="1:6" x14ac:dyDescent="0.25">
      <c r="A3897">
        <f t="shared" ca="1" si="371"/>
        <v>0.45101910702999359</v>
      </c>
      <c r="B3897">
        <f t="shared" ca="1" si="366"/>
        <v>0.46364199558480651</v>
      </c>
      <c r="C3897">
        <f t="shared" ca="1" si="367"/>
        <v>0.14923657051942157</v>
      </c>
      <c r="D3897">
        <f t="shared" ca="1" si="368"/>
        <v>1</v>
      </c>
      <c r="E3897">
        <f t="shared" ca="1" si="369"/>
        <v>-0.25557900868760375</v>
      </c>
      <c r="F3897">
        <f t="shared" ca="1" si="370"/>
        <v>0.90649760029170989</v>
      </c>
    </row>
    <row r="3898" spans="1:6" x14ac:dyDescent="0.25">
      <c r="A3898">
        <f t="shared" ca="1" si="371"/>
        <v>-0.91726161744548351</v>
      </c>
      <c r="B3898">
        <f t="shared" ca="1" si="366"/>
        <v>-0.92931502745695072</v>
      </c>
      <c r="C3898">
        <f t="shared" ca="1" si="367"/>
        <v>-0.16952962352192313</v>
      </c>
      <c r="D3898">
        <f t="shared" ca="1" si="368"/>
        <v>-1</v>
      </c>
      <c r="E3898">
        <f t="shared" ca="1" si="369"/>
        <v>0.25193802093771167</v>
      </c>
      <c r="F3898">
        <f t="shared" ca="1" si="370"/>
        <v>0.70104130197609638</v>
      </c>
    </row>
    <row r="3899" spans="1:6" x14ac:dyDescent="0.25">
      <c r="A3899">
        <f t="shared" ca="1" si="371"/>
        <v>-0.1135606910463296</v>
      </c>
      <c r="B3899">
        <f t="shared" ca="1" si="366"/>
        <v>-0.99121963764100685</v>
      </c>
      <c r="C3899">
        <f t="shared" ca="1" si="367"/>
        <v>-2.0425828527305345E-2</v>
      </c>
      <c r="D3899">
        <f t="shared" ca="1" si="368"/>
        <v>-1</v>
      </c>
      <c r="E3899">
        <f t="shared" ca="1" si="369"/>
        <v>7.4975672872403643E-2</v>
      </c>
      <c r="F3899">
        <f t="shared" ca="1" si="370"/>
        <v>0.99358652224056188</v>
      </c>
    </row>
    <row r="3900" spans="1:6" x14ac:dyDescent="0.25">
      <c r="A3900">
        <f t="shared" ca="1" si="371"/>
        <v>0.88640510849096765</v>
      </c>
      <c r="B3900">
        <f t="shared" ca="1" si="366"/>
        <v>0.66665053460559043</v>
      </c>
      <c r="C3900">
        <f t="shared" ca="1" si="367"/>
        <v>0.47371600855266449</v>
      </c>
      <c r="D3900">
        <f t="shared" ca="1" si="368"/>
        <v>1</v>
      </c>
      <c r="E3900">
        <f t="shared" ca="1" si="369"/>
        <v>-0.26491821843382285</v>
      </c>
      <c r="F3900">
        <f t="shared" ca="1" si="370"/>
        <v>0.71455812039205124</v>
      </c>
    </row>
    <row r="3901" spans="1:6" x14ac:dyDescent="0.25">
      <c r="A3901">
        <f t="shared" ca="1" si="371"/>
        <v>0.43598607639406017</v>
      </c>
      <c r="B3901">
        <f t="shared" ca="1" si="366"/>
        <v>0.2537989939307958</v>
      </c>
      <c r="C3901">
        <f t="shared" ca="1" si="367"/>
        <v>0.14178877019834765</v>
      </c>
      <c r="D3901">
        <f t="shared" ca="1" si="368"/>
        <v>1</v>
      </c>
      <c r="E3901">
        <f t="shared" ca="1" si="369"/>
        <v>-0.24987265631858827</v>
      </c>
      <c r="F3901">
        <f t="shared" ca="1" si="370"/>
        <v>0.9121468574041981</v>
      </c>
    </row>
    <row r="3902" spans="1:6" x14ac:dyDescent="0.25">
      <c r="A3902">
        <f t="shared" ca="1" si="371"/>
        <v>0.3678072641952268</v>
      </c>
      <c r="B3902">
        <f t="shared" ca="1" si="366"/>
        <v>-0.6933130530089251</v>
      </c>
      <c r="C3902">
        <f t="shared" ca="1" si="367"/>
        <v>0.11056944352647112</v>
      </c>
      <c r="D3902">
        <f t="shared" ca="1" si="368"/>
        <v>1</v>
      </c>
      <c r="E3902">
        <f t="shared" ca="1" si="369"/>
        <v>-0.22060516865184593</v>
      </c>
      <c r="F3902">
        <f t="shared" ca="1" si="370"/>
        <v>0.93604813881532734</v>
      </c>
    </row>
    <row r="3903" spans="1:6" x14ac:dyDescent="0.25">
      <c r="A3903">
        <f t="shared" ca="1" si="371"/>
        <v>8.0938192498890116E-2</v>
      </c>
      <c r="B3903">
        <f t="shared" ca="1" si="366"/>
        <v>0.93704604569749839</v>
      </c>
      <c r="C3903">
        <f t="shared" ca="1" si="367"/>
        <v>1.7603881774979537E-2</v>
      </c>
      <c r="D3903">
        <f t="shared" ca="1" si="368"/>
        <v>1</v>
      </c>
      <c r="E3903">
        <f t="shared" ca="1" si="369"/>
        <v>-5.3693827011384532E-2</v>
      </c>
      <c r="F3903">
        <f t="shared" ca="1" si="370"/>
        <v>0.99673343079659182</v>
      </c>
    </row>
    <row r="3904" spans="1:6" x14ac:dyDescent="0.25">
      <c r="A3904">
        <f t="shared" ca="1" si="371"/>
        <v>0.19033666847491304</v>
      </c>
      <c r="B3904">
        <f t="shared" ca="1" si="366"/>
        <v>0.28263751563740924</v>
      </c>
      <c r="C3904">
        <f t="shared" ca="1" si="367"/>
        <v>4.6692048336412467E-2</v>
      </c>
      <c r="D3904">
        <f t="shared" ca="1" si="368"/>
        <v>1</v>
      </c>
      <c r="E3904">
        <f t="shared" ca="1" si="369"/>
        <v>-0.12345374564439769</v>
      </c>
      <c r="F3904">
        <f t="shared" ca="1" si="370"/>
        <v>0.98215698379351968</v>
      </c>
    </row>
    <row r="3905" spans="1:6" x14ac:dyDescent="0.25">
      <c r="A3905">
        <f t="shared" ca="1" si="371"/>
        <v>0.62688772684584193</v>
      </c>
      <c r="B3905">
        <f t="shared" ca="1" si="366"/>
        <v>2.1460410477723443E-2</v>
      </c>
      <c r="C3905">
        <f t="shared" ca="1" si="367"/>
        <v>0.25324708842528137</v>
      </c>
      <c r="D3905">
        <f t="shared" ca="1" si="368"/>
        <v>1</v>
      </c>
      <c r="E3905">
        <f t="shared" ca="1" si="369"/>
        <v>-0.29872694562933666</v>
      </c>
      <c r="F3905">
        <f t="shared" ca="1" si="370"/>
        <v>0.83281249552832304</v>
      </c>
    </row>
    <row r="3906" spans="1:6" x14ac:dyDescent="0.25">
      <c r="A3906">
        <f t="shared" ca="1" si="371"/>
        <v>-0.16758077611811451</v>
      </c>
      <c r="B3906">
        <f t="shared" ref="B3906:B3969" ca="1" si="372">SIN(A3906*15)</f>
        <v>-0.58743123582065548</v>
      </c>
      <c r="C3906">
        <f t="shared" ref="C3906:C3969" ca="1" si="373">0.2*A3906^2+0.2*A3906+0.2*A3906^3</f>
        <v>-2.8840736714577219E-2</v>
      </c>
      <c r="D3906">
        <f t="shared" ref="D3906:D3969" ca="1" si="374">IF(A3906&lt;0,-1,1)</f>
        <v>-1</v>
      </c>
      <c r="E3906">
        <f t="shared" ref="E3906:E3969" ca="1" si="375">-A3906*COS(A3906)+(A3906/3)</f>
        <v>0.10937290720240431</v>
      </c>
      <c r="F3906">
        <f t="shared" ref="F3906:F3969" ca="1" si="376">COS(SIN(A3906))</f>
        <v>0.98612151736524922</v>
      </c>
    </row>
    <row r="3907" spans="1:6" x14ac:dyDescent="0.25">
      <c r="A3907">
        <f t="shared" ca="1" si="371"/>
        <v>0.34586817487634902</v>
      </c>
      <c r="B3907">
        <f t="shared" ca="1" si="372"/>
        <v>-0.88900275391947847</v>
      </c>
      <c r="C3907">
        <f t="shared" ca="1" si="373"/>
        <v>0.10137347571501359</v>
      </c>
      <c r="D3907">
        <f t="shared" ca="1" si="374"/>
        <v>1</v>
      </c>
      <c r="E3907">
        <f t="shared" ca="1" si="375"/>
        <v>-0.21009698324725723</v>
      </c>
      <c r="F3907">
        <f t="shared" ca="1" si="376"/>
        <v>0.94308316922271263</v>
      </c>
    </row>
    <row r="3908" spans="1:6" x14ac:dyDescent="0.25">
      <c r="A3908">
        <f t="shared" ca="1" si="371"/>
        <v>-0.84697636190560099</v>
      </c>
      <c r="B3908">
        <f t="shared" ca="1" si="372"/>
        <v>-0.13783460128197333</v>
      </c>
      <c r="C3908">
        <f t="shared" ca="1" si="373"/>
        <v>-0.14744039083071081</v>
      </c>
      <c r="D3908">
        <f t="shared" ca="1" si="374"/>
        <v>-1</v>
      </c>
      <c r="E3908">
        <f t="shared" ca="1" si="375"/>
        <v>0.27858610321855243</v>
      </c>
      <c r="F3908">
        <f t="shared" ca="1" si="376"/>
        <v>0.73217848934867602</v>
      </c>
    </row>
    <row r="3909" spans="1:6" x14ac:dyDescent="0.25">
      <c r="A3909">
        <f t="shared" ca="1" si="371"/>
        <v>0.83513629685294521</v>
      </c>
      <c r="B3909">
        <f t="shared" ca="1" si="372"/>
        <v>-3.9316025722713664E-2</v>
      </c>
      <c r="C3909">
        <f t="shared" ca="1" si="373"/>
        <v>0.42301138828631529</v>
      </c>
      <c r="D3909">
        <f t="shared" ca="1" si="374"/>
        <v>1</v>
      </c>
      <c r="E3909">
        <f t="shared" ca="1" si="375"/>
        <v>-0.28206169445349016</v>
      </c>
      <c r="F3909">
        <f t="shared" ca="1" si="376"/>
        <v>0.73753194670053535</v>
      </c>
    </row>
    <row r="3910" spans="1:6" x14ac:dyDescent="0.25">
      <c r="A3910">
        <f t="shared" ca="1" si="371"/>
        <v>0.19227005624874449</v>
      </c>
      <c r="B3910">
        <f t="shared" ca="1" si="372"/>
        <v>0.25470420723788095</v>
      </c>
      <c r="C3910">
        <f t="shared" ca="1" si="373"/>
        <v>4.7269125373378747E-2</v>
      </c>
      <c r="D3910">
        <f t="shared" ca="1" si="374"/>
        <v>1</v>
      </c>
      <c r="E3910">
        <f t="shared" ca="1" si="375"/>
        <v>-0.12463707428125158</v>
      </c>
      <c r="F3910">
        <f t="shared" ca="1" si="376"/>
        <v>0.98179824928343029</v>
      </c>
    </row>
    <row r="3911" spans="1:6" x14ac:dyDescent="0.25">
      <c r="A3911">
        <f t="shared" ca="1" si="371"/>
        <v>-0.91864647992206883</v>
      </c>
      <c r="B3911">
        <f t="shared" ca="1" si="372"/>
        <v>-0.93678517141042617</v>
      </c>
      <c r="C3911">
        <f t="shared" ca="1" si="373"/>
        <v>-0.16999826411062535</v>
      </c>
      <c r="D3911">
        <f t="shared" ca="1" si="374"/>
        <v>-1</v>
      </c>
      <c r="E3911">
        <f t="shared" ca="1" si="375"/>
        <v>0.25130780715678563</v>
      </c>
      <c r="F3911">
        <f t="shared" ca="1" si="376"/>
        <v>0.7004411554884622</v>
      </c>
    </row>
    <row r="3912" spans="1:6" x14ac:dyDescent="0.25">
      <c r="A3912">
        <f t="shared" ca="1" si="371"/>
        <v>-0.66644081083570494</v>
      </c>
      <c r="B3912">
        <f t="shared" ca="1" si="372"/>
        <v>0.54117535638295611</v>
      </c>
      <c r="C3912">
        <f t="shared" ca="1" si="373"/>
        <v>-0.1036585427373784</v>
      </c>
      <c r="D3912">
        <f t="shared" ca="1" si="374"/>
        <v>-1</v>
      </c>
      <c r="E3912">
        <f t="shared" ca="1" si="375"/>
        <v>0.3016934697334499</v>
      </c>
      <c r="F3912">
        <f t="shared" ca="1" si="376"/>
        <v>0.81492746931273796</v>
      </c>
    </row>
    <row r="3913" spans="1:6" x14ac:dyDescent="0.25">
      <c r="A3913">
        <f t="shared" ca="1" si="371"/>
        <v>-0.81516560888075551</v>
      </c>
      <c r="B3913">
        <f t="shared" ca="1" si="372"/>
        <v>0.33243711051538544</v>
      </c>
      <c r="C3913">
        <f t="shared" ca="1" si="373"/>
        <v>-0.13846881714342621</v>
      </c>
      <c r="D3913">
        <f t="shared" ca="1" si="374"/>
        <v>-1</v>
      </c>
      <c r="E3913">
        <f t="shared" ca="1" si="375"/>
        <v>0.28727620728713049</v>
      </c>
      <c r="F3913">
        <f t="shared" ca="1" si="376"/>
        <v>0.74661365045381678</v>
      </c>
    </row>
    <row r="3914" spans="1:6" x14ac:dyDescent="0.25">
      <c r="A3914">
        <f t="shared" ca="1" si="371"/>
        <v>-0.29278425517061946</v>
      </c>
      <c r="B3914">
        <f t="shared" ca="1" si="372"/>
        <v>0.94903858043289024</v>
      </c>
      <c r="C3914">
        <f t="shared" ca="1" si="373"/>
        <v>-4.6431973712995275E-2</v>
      </c>
      <c r="D3914">
        <f t="shared" ca="1" si="374"/>
        <v>-1</v>
      </c>
      <c r="E3914">
        <f t="shared" ca="1" si="375"/>
        <v>0.18272977621334929</v>
      </c>
      <c r="F3914">
        <f t="shared" ca="1" si="376"/>
        <v>0.95863783069079833</v>
      </c>
    </row>
    <row r="3915" spans="1:6" x14ac:dyDescent="0.25">
      <c r="A3915">
        <f t="shared" ca="1" si="371"/>
        <v>0.77252601563438228</v>
      </c>
      <c r="B3915">
        <f t="shared" ca="1" si="372"/>
        <v>-0.82964994921708668</v>
      </c>
      <c r="C3915">
        <f t="shared" ca="1" si="373"/>
        <v>0.3660726480274189</v>
      </c>
      <c r="D3915">
        <f t="shared" ca="1" si="374"/>
        <v>1</v>
      </c>
      <c r="E3915">
        <f t="shared" ca="1" si="375"/>
        <v>-0.29573578213453033</v>
      </c>
      <c r="F3915">
        <f t="shared" ca="1" si="376"/>
        <v>0.76616349446163601</v>
      </c>
    </row>
    <row r="3916" spans="1:6" x14ac:dyDescent="0.25">
      <c r="A3916">
        <f t="shared" ca="1" si="371"/>
        <v>-0.57099091751410147</v>
      </c>
      <c r="B3916">
        <f t="shared" ca="1" si="372"/>
        <v>-0.75778657970384289</v>
      </c>
      <c r="C3916">
        <f t="shared" ca="1" si="373"/>
        <v>-8.6224163396691755E-2</v>
      </c>
      <c r="D3916">
        <f t="shared" ca="1" si="374"/>
        <v>-1</v>
      </c>
      <c r="E3916">
        <f t="shared" ca="1" si="375"/>
        <v>0.29008194200558202</v>
      </c>
      <c r="F3916">
        <f t="shared" ca="1" si="376"/>
        <v>0.85746898127764559</v>
      </c>
    </row>
    <row r="3917" spans="1:6" x14ac:dyDescent="0.25">
      <c r="A3917">
        <f t="shared" ca="1" si="371"/>
        <v>0.26108447163965987</v>
      </c>
      <c r="B3917">
        <f t="shared" ca="1" si="372"/>
        <v>-0.69948343778297262</v>
      </c>
      <c r="C3917">
        <f t="shared" ca="1" si="373"/>
        <v>6.9409284487276457E-2</v>
      </c>
      <c r="D3917">
        <f t="shared" ca="1" si="374"/>
        <v>1</v>
      </c>
      <c r="E3917">
        <f t="shared" ca="1" si="375"/>
        <v>-0.16520832181774797</v>
      </c>
      <c r="F3917">
        <f t="shared" ca="1" si="376"/>
        <v>0.96686943135700321</v>
      </c>
    </row>
    <row r="3918" spans="1:6" x14ac:dyDescent="0.25">
      <c r="A3918">
        <f t="shared" ca="1" si="371"/>
        <v>-0.77200719893504322</v>
      </c>
      <c r="B3918">
        <f t="shared" ca="1" si="372"/>
        <v>0.83396948776295943</v>
      </c>
      <c r="C3918">
        <f t="shared" ca="1" si="373"/>
        <v>-0.12722492063956931</v>
      </c>
      <c r="D3918">
        <f t="shared" ca="1" si="374"/>
        <v>-1</v>
      </c>
      <c r="E3918">
        <f t="shared" ca="1" si="375"/>
        <v>0.29581664472657759</v>
      </c>
      <c r="F3918">
        <f t="shared" ca="1" si="376"/>
        <v>0.76640227726097787</v>
      </c>
    </row>
    <row r="3919" spans="1:6" x14ac:dyDescent="0.25">
      <c r="A3919">
        <f t="shared" ca="1" si="371"/>
        <v>-0.57538993991549936</v>
      </c>
      <c r="B3919">
        <f t="shared" ca="1" si="372"/>
        <v>-0.71311309395972011</v>
      </c>
      <c r="C3919">
        <f t="shared" ca="1" si="373"/>
        <v>-8.6962553192835496E-2</v>
      </c>
      <c r="D3919">
        <f t="shared" ca="1" si="374"/>
        <v>-1</v>
      </c>
      <c r="E3919">
        <f t="shared" ca="1" si="375"/>
        <v>0.29094410626668699</v>
      </c>
      <c r="F3919">
        <f t="shared" ca="1" si="376"/>
        <v>0.85556143316796807</v>
      </c>
    </row>
    <row r="3920" spans="1:6" x14ac:dyDescent="0.25">
      <c r="A3920">
        <f t="shared" ca="1" si="371"/>
        <v>0.20899044045717585</v>
      </c>
      <c r="B3920">
        <f t="shared" ca="1" si="372"/>
        <v>6.7359957916745469E-3</v>
      </c>
      <c r="C3920">
        <f t="shared" ca="1" si="373"/>
        <v>5.2359104201157469E-2</v>
      </c>
      <c r="D3920">
        <f t="shared" ca="1" si="374"/>
        <v>1</v>
      </c>
      <c r="E3920">
        <f t="shared" ca="1" si="375"/>
        <v>-0.13477950992475901</v>
      </c>
      <c r="F3920">
        <f t="shared" ca="1" si="376"/>
        <v>0.97855469045681787</v>
      </c>
    </row>
    <row r="3921" spans="1:6" x14ac:dyDescent="0.25">
      <c r="A3921">
        <f t="shared" ca="1" si="371"/>
        <v>-0.73268267633840134</v>
      </c>
      <c r="B3921">
        <f t="shared" ca="1" si="372"/>
        <v>0.99998577349568984</v>
      </c>
      <c r="C3921">
        <f t="shared" ca="1" si="373"/>
        <v>-0.11783606939767508</v>
      </c>
      <c r="D3921">
        <f t="shared" ca="1" si="374"/>
        <v>-1</v>
      </c>
      <c r="E3921">
        <f t="shared" ca="1" si="375"/>
        <v>0.30043608768369212</v>
      </c>
      <c r="F3921">
        <f t="shared" ca="1" si="376"/>
        <v>0.78452517711869441</v>
      </c>
    </row>
    <row r="3922" spans="1:6" x14ac:dyDescent="0.25">
      <c r="A3922">
        <f t="shared" ca="1" si="371"/>
        <v>0.62789853008894614</v>
      </c>
      <c r="B3922">
        <f t="shared" ca="1" si="372"/>
        <v>6.2999677605822119E-3</v>
      </c>
      <c r="C3922">
        <f t="shared" ca="1" si="373"/>
        <v>0.2539416422490981</v>
      </c>
      <c r="D3922">
        <f t="shared" ca="1" si="374"/>
        <v>1</v>
      </c>
      <c r="E3922">
        <f t="shared" ca="1" si="375"/>
        <v>-0.29883603616721655</v>
      </c>
      <c r="F3922">
        <f t="shared" ca="1" si="376"/>
        <v>0.83235923897178465</v>
      </c>
    </row>
    <row r="3923" spans="1:6" x14ac:dyDescent="0.25">
      <c r="A3923">
        <f t="shared" ca="1" si="371"/>
        <v>-0.71497087091331424</v>
      </c>
      <c r="B3923">
        <f t="shared" ca="1" si="372"/>
        <v>0.96350067845430487</v>
      </c>
      <c r="C3923">
        <f t="shared" ca="1" si="373"/>
        <v>-0.11385374538535283</v>
      </c>
      <c r="D3923">
        <f t="shared" ca="1" si="374"/>
        <v>-1</v>
      </c>
      <c r="E3923">
        <f t="shared" ca="1" si="375"/>
        <v>0.30155970260531639</v>
      </c>
      <c r="F3923">
        <f t="shared" ca="1" si="376"/>
        <v>0.79268508119130532</v>
      </c>
    </row>
    <row r="3924" spans="1:6" x14ac:dyDescent="0.25">
      <c r="A3924">
        <f t="shared" ca="1" si="371"/>
        <v>-0.19524564810805756</v>
      </c>
      <c r="B3924">
        <f t="shared" ca="1" si="372"/>
        <v>-0.2113030618264283</v>
      </c>
      <c r="C3924">
        <f t="shared" ca="1" si="373"/>
        <v>-3.2913543525264564E-2</v>
      </c>
      <c r="D3924">
        <f t="shared" ca="1" si="374"/>
        <v>-1</v>
      </c>
      <c r="E3924">
        <f t="shared" ca="1" si="375"/>
        <v>0.12645410620722358</v>
      </c>
      <c r="F3924">
        <f t="shared" ca="1" si="376"/>
        <v>0.98123949544268652</v>
      </c>
    </row>
    <row r="3925" spans="1:6" x14ac:dyDescent="0.25">
      <c r="A3925">
        <f t="shared" ca="1" si="371"/>
        <v>0.85592658276040878</v>
      </c>
      <c r="B3925">
        <f t="shared" ca="1" si="372"/>
        <v>0.26916711696680229</v>
      </c>
      <c r="C3925">
        <f t="shared" ca="1" si="373"/>
        <v>0.44311950826285412</v>
      </c>
      <c r="D3925">
        <f t="shared" ca="1" si="374"/>
        <v>1</v>
      </c>
      <c r="E3925">
        <f t="shared" ca="1" si="375"/>
        <v>-0.27576732439067447</v>
      </c>
      <c r="F3925">
        <f t="shared" ca="1" si="376"/>
        <v>0.72814911647176717</v>
      </c>
    </row>
    <row r="3926" spans="1:6" x14ac:dyDescent="0.25">
      <c r="A3926">
        <f t="shared" ca="1" si="371"/>
        <v>0.35491165567651239</v>
      </c>
      <c r="B3926">
        <f t="shared" ca="1" si="372"/>
        <v>-0.81891071608420352</v>
      </c>
      <c r="C3926">
        <f t="shared" ca="1" si="373"/>
        <v>0.10511588430855798</v>
      </c>
      <c r="D3926">
        <f t="shared" ca="1" si="374"/>
        <v>1</v>
      </c>
      <c r="E3926">
        <f t="shared" ca="1" si="375"/>
        <v>-0.21448867975980834</v>
      </c>
      <c r="F3926">
        <f t="shared" ca="1" si="376"/>
        <v>0.94022445721467474</v>
      </c>
    </row>
    <row r="3927" spans="1:6" x14ac:dyDescent="0.25">
      <c r="A3927">
        <f t="shared" ca="1" si="371"/>
        <v>9.398749912251203E-3</v>
      </c>
      <c r="B3927">
        <f t="shared" ca="1" si="372"/>
        <v>0.14051469545177375</v>
      </c>
      <c r="C3927">
        <f t="shared" ca="1" si="373"/>
        <v>1.8975833329670105E-3</v>
      </c>
      <c r="D3927">
        <f t="shared" ca="1" si="374"/>
        <v>1</v>
      </c>
      <c r="E3927">
        <f t="shared" ca="1" si="375"/>
        <v>-6.265418151554623E-3</v>
      </c>
      <c r="F3927">
        <f t="shared" ca="1" si="376"/>
        <v>0.99995583337570326</v>
      </c>
    </row>
    <row r="3928" spans="1:6" x14ac:dyDescent="0.25">
      <c r="A3928">
        <f t="shared" ca="1" si="371"/>
        <v>-0.20566962465209815</v>
      </c>
      <c r="B3928">
        <f t="shared" ca="1" si="372"/>
        <v>-5.651815113946021E-2</v>
      </c>
      <c r="C3928">
        <f t="shared" ca="1" si="373"/>
        <v>-3.441389082801935E-2</v>
      </c>
      <c r="D3928">
        <f t="shared" ca="1" si="374"/>
        <v>-1</v>
      </c>
      <c r="E3928">
        <f t="shared" ca="1" si="375"/>
        <v>0.13277848293910555</v>
      </c>
      <c r="F3928">
        <f t="shared" ca="1" si="376"/>
        <v>0.9792189179181191</v>
      </c>
    </row>
    <row r="3929" spans="1:6" x14ac:dyDescent="0.25">
      <c r="A3929">
        <f t="shared" ca="1" si="371"/>
        <v>-0.15227855582066541</v>
      </c>
      <c r="B3929">
        <f t="shared" ca="1" si="372"/>
        <v>-0.75615303445976434</v>
      </c>
      <c r="C3929">
        <f t="shared" ca="1" si="373"/>
        <v>-2.6524189584611873E-2</v>
      </c>
      <c r="D3929">
        <f t="shared" ca="1" si="374"/>
        <v>-1</v>
      </c>
      <c r="E3929">
        <f t="shared" ca="1" si="375"/>
        <v>9.9756871036760203E-2</v>
      </c>
      <c r="F3929">
        <f t="shared" ca="1" si="376"/>
        <v>0.98851700790386732</v>
      </c>
    </row>
    <row r="3930" spans="1:6" x14ac:dyDescent="0.25">
      <c r="A3930">
        <f t="shared" ca="1" si="371"/>
        <v>-0.49951836059605204</v>
      </c>
      <c r="B3930">
        <f t="shared" ca="1" si="372"/>
        <v>-0.93547122092712109</v>
      </c>
      <c r="C3930">
        <f t="shared" ca="1" si="373"/>
        <v>-7.4927777264713544E-2</v>
      </c>
      <c r="D3930">
        <f t="shared" ca="1" si="374"/>
        <v>-1</v>
      </c>
      <c r="E3930">
        <f t="shared" ca="1" si="375"/>
        <v>0.27197777545426882</v>
      </c>
      <c r="F3930">
        <f t="shared" ca="1" si="376"/>
        <v>0.88745496572675886</v>
      </c>
    </row>
    <row r="3931" spans="1:6" x14ac:dyDescent="0.25">
      <c r="A3931">
        <f t="shared" ca="1" si="371"/>
        <v>0.56914801301945128</v>
      </c>
      <c r="B3931">
        <f t="shared" ca="1" si="372"/>
        <v>0.77553225985005314</v>
      </c>
      <c r="C3931">
        <f t="shared" ca="1" si="373"/>
        <v>0.21548825653459236</v>
      </c>
      <c r="D3931">
        <f t="shared" ca="1" si="374"/>
        <v>1</v>
      </c>
      <c r="E3931">
        <f t="shared" ca="1" si="375"/>
        <v>-0.2897117600866399</v>
      </c>
      <c r="F3931">
        <f t="shared" ca="1" si="376"/>
        <v>0.85826623755250064</v>
      </c>
    </row>
    <row r="3932" spans="1:6" x14ac:dyDescent="0.25">
      <c r="A3932">
        <f t="shared" ca="1" si="371"/>
        <v>0.56981436271727159</v>
      </c>
      <c r="B3932">
        <f t="shared" ca="1" si="372"/>
        <v>0.76918354767475616</v>
      </c>
      <c r="C3932">
        <f t="shared" ca="1" si="373"/>
        <v>0.21590297778778855</v>
      </c>
      <c r="D3932">
        <f t="shared" ca="1" si="374"/>
        <v>1</v>
      </c>
      <c r="E3932">
        <f t="shared" ca="1" si="375"/>
        <v>-0.28984622008619954</v>
      </c>
      <c r="F3932">
        <f t="shared" ca="1" si="376"/>
        <v>0.85797809864914731</v>
      </c>
    </row>
    <row r="3933" spans="1:6" x14ac:dyDescent="0.25">
      <c r="A3933">
        <f t="shared" ca="1" si="371"/>
        <v>0.48212667965573175</v>
      </c>
      <c r="B3933">
        <f t="shared" ca="1" si="372"/>
        <v>0.8126673051934461</v>
      </c>
      <c r="C3933">
        <f t="shared" ca="1" si="373"/>
        <v>0.16532825965433301</v>
      </c>
      <c r="D3933">
        <f t="shared" ca="1" si="374"/>
        <v>1</v>
      </c>
      <c r="E3933">
        <f t="shared" ca="1" si="375"/>
        <v>-0.2664605814822073</v>
      </c>
      <c r="F3933">
        <f t="shared" ca="1" si="376"/>
        <v>0.89441964418048492</v>
      </c>
    </row>
    <row r="3934" spans="1:6" x14ac:dyDescent="0.25">
      <c r="A3934">
        <f t="shared" ca="1" si="371"/>
        <v>-0.9023134954605645</v>
      </c>
      <c r="B3934">
        <f t="shared" ca="1" si="372"/>
        <v>-0.82394154325935764</v>
      </c>
      <c r="C3934">
        <f t="shared" ca="1" si="373"/>
        <v>-0.16455602176545409</v>
      </c>
      <c r="D3934">
        <f t="shared" ca="1" si="374"/>
        <v>-1</v>
      </c>
      <c r="E3934">
        <f t="shared" ca="1" si="375"/>
        <v>0.25847920508733263</v>
      </c>
      <c r="F3934">
        <f t="shared" ca="1" si="376"/>
        <v>0.70755583477649098</v>
      </c>
    </row>
    <row r="3935" spans="1:6" x14ac:dyDescent="0.25">
      <c r="A3935">
        <f t="shared" ca="1" si="371"/>
        <v>-0.97158372502981893</v>
      </c>
      <c r="B3935">
        <f t="shared" ca="1" si="372"/>
        <v>-0.90619930435015916</v>
      </c>
      <c r="C3935">
        <f t="shared" ca="1" si="373"/>
        <v>-0.18895189474384166</v>
      </c>
      <c r="D3935">
        <f t="shared" ca="1" si="374"/>
        <v>-1</v>
      </c>
      <c r="E3935">
        <f t="shared" ca="1" si="375"/>
        <v>0.22410462495162514</v>
      </c>
      <c r="F3935">
        <f t="shared" ca="1" si="376"/>
        <v>0.67798384323679384</v>
      </c>
    </row>
    <row r="3936" spans="1:6" x14ac:dyDescent="0.25">
      <c r="A3936">
        <f t="shared" ca="1" si="371"/>
        <v>3.4918937723245946E-2</v>
      </c>
      <c r="B3936">
        <f t="shared" ca="1" si="372"/>
        <v>0.50016045747987425</v>
      </c>
      <c r="C3936">
        <f t="shared" ca="1" si="373"/>
        <v>7.2361695441061748E-3</v>
      </c>
      <c r="D3936">
        <f t="shared" ca="1" si="374"/>
        <v>1</v>
      </c>
      <c r="E3936">
        <f t="shared" ca="1" si="375"/>
        <v>-2.3258005085812938E-2</v>
      </c>
      <c r="F3936">
        <f t="shared" ca="1" si="376"/>
        <v>0.99939064354497098</v>
      </c>
    </row>
    <row r="3937" spans="1:6" x14ac:dyDescent="0.25">
      <c r="A3937">
        <f t="shared" ca="1" si="371"/>
        <v>-4.77801013415875E-2</v>
      </c>
      <c r="B3937">
        <f t="shared" ca="1" si="372"/>
        <v>-0.65690127336051196</v>
      </c>
      <c r="C3937">
        <f t="shared" ca="1" si="373"/>
        <v>-9.1212484540790732E-3</v>
      </c>
      <c r="D3937">
        <f t="shared" ca="1" si="374"/>
        <v>-1</v>
      </c>
      <c r="E3937">
        <f t="shared" ca="1" si="375"/>
        <v>3.1798871762951708E-2</v>
      </c>
      <c r="F3937">
        <f t="shared" ca="1" si="376"/>
        <v>0.99885961613974306</v>
      </c>
    </row>
    <row r="3938" spans="1:6" x14ac:dyDescent="0.25">
      <c r="A3938">
        <f t="shared" ca="1" si="371"/>
        <v>0.30068599213465963</v>
      </c>
      <c r="B3938">
        <f t="shared" ca="1" si="372"/>
        <v>-0.97964739248936761</v>
      </c>
      <c r="C3938">
        <f t="shared" ca="1" si="373"/>
        <v>8.3656739945305605E-2</v>
      </c>
      <c r="D3938">
        <f t="shared" ca="1" si="374"/>
        <v>1</v>
      </c>
      <c r="E3938">
        <f t="shared" ca="1" si="375"/>
        <v>-0.18696661199713033</v>
      </c>
      <c r="F3938">
        <f t="shared" ca="1" si="376"/>
        <v>0.95645971945499009</v>
      </c>
    </row>
    <row r="3939" spans="1:6" x14ac:dyDescent="0.25">
      <c r="A3939">
        <f t="shared" ca="1" si="371"/>
        <v>0.45617373524043225</v>
      </c>
      <c r="B3939">
        <f t="shared" ca="1" si="372"/>
        <v>0.53069531209317966</v>
      </c>
      <c r="C3939">
        <f t="shared" ca="1" si="373"/>
        <v>0.15183908933867385</v>
      </c>
      <c r="D3939">
        <f t="shared" ca="1" si="374"/>
        <v>1</v>
      </c>
      <c r="E3939">
        <f t="shared" ca="1" si="375"/>
        <v>-0.25746959442514061</v>
      </c>
      <c r="F3939">
        <f t="shared" ca="1" si="376"/>
        <v>0.90453161667528981</v>
      </c>
    </row>
    <row r="3940" spans="1:6" x14ac:dyDescent="0.25">
      <c r="A3940">
        <f t="shared" ca="1" si="371"/>
        <v>0.98220367776357209</v>
      </c>
      <c r="B3940">
        <f t="shared" ca="1" si="372"/>
        <v>0.82765031416726109</v>
      </c>
      <c r="C3940">
        <f t="shared" ca="1" si="373"/>
        <v>0.57889665333301388</v>
      </c>
      <c r="D3940">
        <f t="shared" ca="1" si="374"/>
        <v>1</v>
      </c>
      <c r="E3940">
        <f t="shared" ca="1" si="375"/>
        <v>-0.21790946245558585</v>
      </c>
      <c r="F3940">
        <f t="shared" ca="1" si="376"/>
        <v>0.67360341318539474</v>
      </c>
    </row>
    <row r="3941" spans="1:6" x14ac:dyDescent="0.25">
      <c r="A3941">
        <f t="shared" ca="1" si="371"/>
        <v>-0.58201620911451646</v>
      </c>
      <c r="B3941">
        <f t="shared" ca="1" si="372"/>
        <v>-0.64002809014883144</v>
      </c>
      <c r="C3941">
        <f t="shared" ca="1" si="373"/>
        <v>-8.808543622990811E-2</v>
      </c>
      <c r="D3941">
        <f t="shared" ca="1" si="374"/>
        <v>-1</v>
      </c>
      <c r="E3941">
        <f t="shared" ca="1" si="375"/>
        <v>0.29218534078313069</v>
      </c>
      <c r="F3941">
        <f t="shared" ca="1" si="376"/>
        <v>0.85267642840085311</v>
      </c>
    </row>
    <row r="3942" spans="1:6" x14ac:dyDescent="0.25">
      <c r="A3942">
        <f t="shared" ca="1" si="371"/>
        <v>-0.60135616967902217</v>
      </c>
      <c r="B3942">
        <f t="shared" ca="1" si="372"/>
        <v>-0.39349978671040903</v>
      </c>
      <c r="C3942">
        <f t="shared" ca="1" si="373"/>
        <v>-9.1438980633752054E-2</v>
      </c>
      <c r="D3942">
        <f t="shared" ca="1" si="374"/>
        <v>-1</v>
      </c>
      <c r="E3942">
        <f t="shared" ca="1" si="375"/>
        <v>0.29540766215834191</v>
      </c>
      <c r="F3942">
        <f t="shared" ca="1" si="376"/>
        <v>0.84418077101875655</v>
      </c>
    </row>
    <row r="3943" spans="1:6" x14ac:dyDescent="0.25">
      <c r="A3943">
        <f t="shared" ca="1" si="371"/>
        <v>0.21906772627359539</v>
      </c>
      <c r="B3943">
        <f t="shared" ca="1" si="372"/>
        <v>-0.14392169879182728</v>
      </c>
      <c r="C3943">
        <f t="shared" ca="1" si="373"/>
        <v>5.5514320328314382E-2</v>
      </c>
      <c r="D3943">
        <f t="shared" ca="1" si="374"/>
        <v>1</v>
      </c>
      <c r="E3943">
        <f t="shared" ca="1" si="375"/>
        <v>-0.14080953623780418</v>
      </c>
      <c r="F3943">
        <f t="shared" ca="1" si="376"/>
        <v>0.97647885871079809</v>
      </c>
    </row>
    <row r="3944" spans="1:6" x14ac:dyDescent="0.25">
      <c r="A3944">
        <f t="shared" ca="1" si="371"/>
        <v>-0.320884261946212</v>
      </c>
      <c r="B3944">
        <f t="shared" ca="1" si="372"/>
        <v>0.99491643530478768</v>
      </c>
      <c r="C3944">
        <f t="shared" ca="1" si="373"/>
        <v>-5.0191589797033295E-2</v>
      </c>
      <c r="D3944">
        <f t="shared" ca="1" si="374"/>
        <v>-1</v>
      </c>
      <c r="E3944">
        <f t="shared" ca="1" si="375"/>
        <v>0.19754390990112408</v>
      </c>
      <c r="F3944">
        <f t="shared" ca="1" si="376"/>
        <v>0.95067057391838994</v>
      </c>
    </row>
    <row r="3945" spans="1:6" x14ac:dyDescent="0.25">
      <c r="A3945">
        <f t="shared" ca="1" si="371"/>
        <v>0.21783614862560197</v>
      </c>
      <c r="B3945">
        <f t="shared" ca="1" si="372"/>
        <v>-0.12561684392229841</v>
      </c>
      <c r="C3945">
        <f t="shared" ca="1" si="373"/>
        <v>5.5125125041840833E-2</v>
      </c>
      <c r="D3945">
        <f t="shared" ca="1" si="374"/>
        <v>1</v>
      </c>
      <c r="E3945">
        <f t="shared" ca="1" si="375"/>
        <v>-0.14007606032079833</v>
      </c>
      <c r="F3945">
        <f t="shared" ca="1" si="376"/>
        <v>0.97673738632202645</v>
      </c>
    </row>
    <row r="3946" spans="1:6" x14ac:dyDescent="0.25">
      <c r="A3946">
        <f t="shared" ca="1" si="371"/>
        <v>-0.77569088356047167</v>
      </c>
      <c r="B3946">
        <f t="shared" ca="1" si="372"/>
        <v>0.80222176865917583</v>
      </c>
      <c r="C3946">
        <f t="shared" ca="1" si="373"/>
        <v>-0.12814498152723258</v>
      </c>
      <c r="D3946">
        <f t="shared" ca="1" si="374"/>
        <v>-1</v>
      </c>
      <c r="E3946">
        <f t="shared" ca="1" si="375"/>
        <v>0.29523113676219664</v>
      </c>
      <c r="F3946">
        <f t="shared" ca="1" si="376"/>
        <v>0.76470721330007063</v>
      </c>
    </row>
    <row r="3947" spans="1:6" x14ac:dyDescent="0.25">
      <c r="A3947">
        <f t="shared" ca="1" si="371"/>
        <v>-0.91846631375160892</v>
      </c>
      <c r="B3947">
        <f t="shared" ca="1" si="372"/>
        <v>-0.93583613588634129</v>
      </c>
      <c r="C3947">
        <f t="shared" ca="1" si="373"/>
        <v>-0.16993721931595643</v>
      </c>
      <c r="D3947">
        <f t="shared" ca="1" si="374"/>
        <v>-1</v>
      </c>
      <c r="E3947">
        <f t="shared" ca="1" si="375"/>
        <v>0.2513900288959719</v>
      </c>
      <c r="F3947">
        <f t="shared" ca="1" si="376"/>
        <v>0.70051919915319127</v>
      </c>
    </row>
    <row r="3948" spans="1:6" x14ac:dyDescent="0.25">
      <c r="A3948">
        <f t="shared" ca="1" si="371"/>
        <v>0.2817915245752316</v>
      </c>
      <c r="B3948">
        <f t="shared" ca="1" si="372"/>
        <v>-0.8844342156780276</v>
      </c>
      <c r="C3948">
        <f t="shared" ca="1" si="373"/>
        <v>7.671481125168414E-2</v>
      </c>
      <c r="D3948">
        <f t="shared" ca="1" si="374"/>
        <v>1</v>
      </c>
      <c r="E3948">
        <f t="shared" ca="1" si="375"/>
        <v>-0.17674682004154757</v>
      </c>
      <c r="F3948">
        <f t="shared" ca="1" si="376"/>
        <v>0.96158510430618138</v>
      </c>
    </row>
    <row r="3949" spans="1:6" x14ac:dyDescent="0.25">
      <c r="A3949">
        <f t="shared" ca="1" si="371"/>
        <v>-0.22483139355947368</v>
      </c>
      <c r="B3949">
        <f t="shared" ca="1" si="372"/>
        <v>0.22883255782207465</v>
      </c>
      <c r="C3949">
        <f t="shared" ca="1" si="373"/>
        <v>-3.7129455022123919E-2</v>
      </c>
      <c r="D3949">
        <f t="shared" ca="1" si="374"/>
        <v>-1</v>
      </c>
      <c r="E3949">
        <f t="shared" ca="1" si="375"/>
        <v>0.14422897407811724</v>
      </c>
      <c r="F3949">
        <f t="shared" ca="1" si="376"/>
        <v>0.97525119480499578</v>
      </c>
    </row>
    <row r="3950" spans="1:6" x14ac:dyDescent="0.25">
      <c r="A3950">
        <f t="shared" ca="1" si="371"/>
        <v>-2.9598243540930325E-2</v>
      </c>
      <c r="B3950">
        <f t="shared" ca="1" si="372"/>
        <v>-0.42953126209826209</v>
      </c>
      <c r="C3950">
        <f t="shared" ca="1" si="373"/>
        <v>-5.7496234479357047E-3</v>
      </c>
      <c r="D3950">
        <f t="shared" ca="1" si="374"/>
        <v>-1</v>
      </c>
      <c r="E3950">
        <f t="shared" ca="1" si="375"/>
        <v>1.9719198447359657E-2</v>
      </c>
      <c r="F3950">
        <f t="shared" ca="1" si="376"/>
        <v>0.99956213184554943</v>
      </c>
    </row>
    <row r="3951" spans="1:6" x14ac:dyDescent="0.25">
      <c r="A3951">
        <f t="shared" ca="1" si="371"/>
        <v>0.67213362913881958</v>
      </c>
      <c r="B3951">
        <f t="shared" ca="1" si="372"/>
        <v>-0.61092343443702279</v>
      </c>
      <c r="C3951">
        <f t="shared" ca="1" si="373"/>
        <v>0.28550855258056029</v>
      </c>
      <c r="D3951">
        <f t="shared" ca="1" si="374"/>
        <v>1</v>
      </c>
      <c r="E3951">
        <f t="shared" ca="1" si="375"/>
        <v>-0.30189661334213469</v>
      </c>
      <c r="F3951">
        <f t="shared" ca="1" si="376"/>
        <v>0.81233180026850849</v>
      </c>
    </row>
    <row r="3952" spans="1:6" x14ac:dyDescent="0.25">
      <c r="A3952">
        <f t="shared" ca="1" si="371"/>
        <v>-0.24986719394135726</v>
      </c>
      <c r="B3952">
        <f t="shared" ca="1" si="372"/>
        <v>0.56992555691248914</v>
      </c>
      <c r="C3952">
        <f t="shared" ca="1" si="373"/>
        <v>-4.0606738284595698E-2</v>
      </c>
      <c r="D3952">
        <f t="shared" ca="1" si="374"/>
        <v>-1</v>
      </c>
      <c r="E3952">
        <f t="shared" ca="1" si="375"/>
        <v>0.15881857102821795</v>
      </c>
      <c r="F3952">
        <f t="shared" ca="1" si="376"/>
        <v>0.96958293083349112</v>
      </c>
    </row>
    <row r="3953" spans="1:6" x14ac:dyDescent="0.25">
      <c r="A3953">
        <f t="shared" ca="1" si="371"/>
        <v>-0.83662733402500744</v>
      </c>
      <c r="B3953">
        <f t="shared" ca="1" si="372"/>
        <v>1.6959790841965042E-2</v>
      </c>
      <c r="C3953">
        <f t="shared" ca="1" si="373"/>
        <v>-0.1444550809949316</v>
      </c>
      <c r="D3953">
        <f t="shared" ca="1" si="374"/>
        <v>-1</v>
      </c>
      <c r="E3953">
        <f t="shared" ca="1" si="375"/>
        <v>0.28163981967903479</v>
      </c>
      <c r="F3953">
        <f t="shared" ca="1" si="376"/>
        <v>0.73685641742620178</v>
      </c>
    </row>
    <row r="3954" spans="1:6" x14ac:dyDescent="0.25">
      <c r="A3954">
        <f t="shared" ref="A3954:A4017" ca="1" si="377">-1+2*RAND()</f>
        <v>-0.60648119167492287</v>
      </c>
      <c r="B3954">
        <f t="shared" ca="1" si="372"/>
        <v>-0.3217338038481215</v>
      </c>
      <c r="C3954">
        <f t="shared" ca="1" si="373"/>
        <v>-9.2347465119658037E-2</v>
      </c>
      <c r="D3954">
        <f t="shared" ca="1" si="374"/>
        <v>-1</v>
      </c>
      <c r="E3954">
        <f t="shared" ca="1" si="375"/>
        <v>0.29616018064499228</v>
      </c>
      <c r="F3954">
        <f t="shared" ca="1" si="376"/>
        <v>0.84191191054575942</v>
      </c>
    </row>
    <row r="3955" spans="1:6" x14ac:dyDescent="0.25">
      <c r="A3955">
        <f t="shared" ca="1" si="377"/>
        <v>-0.70361688468517336</v>
      </c>
      <c r="B3955">
        <f t="shared" ca="1" si="372"/>
        <v>0.90418820055226645</v>
      </c>
      <c r="C3955">
        <f t="shared" ca="1" si="373"/>
        <v>-0.11137690079380087</v>
      </c>
      <c r="D3955">
        <f t="shared" ca="1" si="374"/>
        <v>-1</v>
      </c>
      <c r="E3955">
        <f t="shared" ca="1" si="375"/>
        <v>0.30197392874795725</v>
      </c>
      <c r="F3955">
        <f t="shared" ca="1" si="376"/>
        <v>0.79790794088214312</v>
      </c>
    </row>
    <row r="3956" spans="1:6" x14ac:dyDescent="0.25">
      <c r="A3956">
        <f t="shared" ca="1" si="377"/>
        <v>0.66375821124590106</v>
      </c>
      <c r="B3956">
        <f t="shared" ca="1" si="372"/>
        <v>-0.50690905408043219</v>
      </c>
      <c r="C3956">
        <f t="shared" ca="1" si="373"/>
        <v>0.27935368472009026</v>
      </c>
      <c r="D3956">
        <f t="shared" ca="1" si="374"/>
        <v>1</v>
      </c>
      <c r="E3956">
        <f t="shared" ca="1" si="375"/>
        <v>-0.30157794719919184</v>
      </c>
      <c r="F3956">
        <f t="shared" ca="1" si="376"/>
        <v>0.81614900443135641</v>
      </c>
    </row>
    <row r="3957" spans="1:6" x14ac:dyDescent="0.25">
      <c r="A3957">
        <f t="shared" ca="1" si="377"/>
        <v>0.45673722345894485</v>
      </c>
      <c r="B3957">
        <f t="shared" ca="1" si="372"/>
        <v>0.53784014371606315</v>
      </c>
      <c r="C3957">
        <f t="shared" ca="1" si="373"/>
        <v>0.15212511210998766</v>
      </c>
      <c r="D3957">
        <f t="shared" ca="1" si="374"/>
        <v>1</v>
      </c>
      <c r="E3957">
        <f t="shared" ca="1" si="375"/>
        <v>-0.25767419448629419</v>
      </c>
      <c r="F3957">
        <f t="shared" ca="1" si="376"/>
        <v>0.90431582516449416</v>
      </c>
    </row>
    <row r="3958" spans="1:6" x14ac:dyDescent="0.25">
      <c r="A3958">
        <f t="shared" ca="1" si="377"/>
        <v>0.99015246409468083</v>
      </c>
      <c r="B3958">
        <f t="shared" ca="1" si="372"/>
        <v>0.75501454839639415</v>
      </c>
      <c r="C3958">
        <f t="shared" ca="1" si="373"/>
        <v>0.58826034509342495</v>
      </c>
      <c r="D3958">
        <f t="shared" ca="1" si="374"/>
        <v>1</v>
      </c>
      <c r="E3958">
        <f t="shared" ca="1" si="375"/>
        <v>-0.21310958106159872</v>
      </c>
      <c r="F3958">
        <f t="shared" ca="1" si="376"/>
        <v>0.67035470894263183</v>
      </c>
    </row>
    <row r="3959" spans="1:6" x14ac:dyDescent="0.25">
      <c r="A3959">
        <f t="shared" ca="1" si="377"/>
        <v>0.82192616597901336</v>
      </c>
      <c r="B3959">
        <f t="shared" ca="1" si="372"/>
        <v>-0.23525227987489353</v>
      </c>
      <c r="C3959">
        <f t="shared" ca="1" si="373"/>
        <v>0.41055027686859391</v>
      </c>
      <c r="D3959">
        <f t="shared" ca="1" si="374"/>
        <v>1</v>
      </c>
      <c r="E3959">
        <f t="shared" ca="1" si="375"/>
        <v>-0.28560150773708276</v>
      </c>
      <c r="F3959">
        <f t="shared" ca="1" si="376"/>
        <v>0.74353262365974426</v>
      </c>
    </row>
    <row r="3960" spans="1:6" x14ac:dyDescent="0.25">
      <c r="A3960">
        <f t="shared" ca="1" si="377"/>
        <v>1.1473215796301339E-2</v>
      </c>
      <c r="B3960">
        <f t="shared" ca="1" si="372"/>
        <v>0.17124996549863791</v>
      </c>
      <c r="C3960">
        <f t="shared" ca="1" si="373"/>
        <v>2.3212721500215769E-3</v>
      </c>
      <c r="D3960">
        <f t="shared" ca="1" si="374"/>
        <v>1</v>
      </c>
      <c r="E3960">
        <f t="shared" ca="1" si="375"/>
        <v>-7.6480554026020133E-3</v>
      </c>
      <c r="F3960">
        <f t="shared" ca="1" si="376"/>
        <v>0.99993418626946373</v>
      </c>
    </row>
    <row r="3961" spans="1:6" x14ac:dyDescent="0.25">
      <c r="A3961">
        <f t="shared" ca="1" si="377"/>
        <v>-0.6909357529467115</v>
      </c>
      <c r="B3961">
        <f t="shared" ca="1" si="372"/>
        <v>0.80712045227797879</v>
      </c>
      <c r="C3961">
        <f t="shared" ca="1" si="373"/>
        <v>-0.10867817751226841</v>
      </c>
      <c r="D3961">
        <f t="shared" ca="1" si="374"/>
        <v>-1</v>
      </c>
      <c r="E3961">
        <f t="shared" ca="1" si="375"/>
        <v>0.30215774514724825</v>
      </c>
      <c r="F3961">
        <f t="shared" ca="1" si="376"/>
        <v>0.80372989393294081</v>
      </c>
    </row>
    <row r="3962" spans="1:6" x14ac:dyDescent="0.25">
      <c r="A3962">
        <f t="shared" ca="1" si="377"/>
        <v>0.45500746174170326</v>
      </c>
      <c r="B3962">
        <f t="shared" ca="1" si="372"/>
        <v>0.51578751422619051</v>
      </c>
      <c r="C3962">
        <f t="shared" ca="1" si="373"/>
        <v>0.1512480522719119</v>
      </c>
      <c r="D3962">
        <f t="shared" ca="1" si="374"/>
        <v>1</v>
      </c>
      <c r="E3962">
        <f t="shared" ca="1" si="375"/>
        <v>-0.25704482444807764</v>
      </c>
      <c r="F3962">
        <f t="shared" ca="1" si="376"/>
        <v>0.90497770254163301</v>
      </c>
    </row>
    <row r="3963" spans="1:6" x14ac:dyDescent="0.25">
      <c r="A3963">
        <f t="shared" ca="1" si="377"/>
        <v>0.47456871234593634</v>
      </c>
      <c r="B3963">
        <f t="shared" ca="1" si="372"/>
        <v>0.74152827752178829</v>
      </c>
      <c r="C3963">
        <f t="shared" ca="1" si="373"/>
        <v>0.1613328774470863</v>
      </c>
      <c r="D3963">
        <f t="shared" ca="1" si="374"/>
        <v>1</v>
      </c>
      <c r="E3963">
        <f t="shared" ca="1" si="375"/>
        <v>-0.26393449779695843</v>
      </c>
      <c r="F3963">
        <f t="shared" ca="1" si="376"/>
        <v>0.89740022345957893</v>
      </c>
    </row>
    <row r="3964" spans="1:6" x14ac:dyDescent="0.25">
      <c r="A3964">
        <f t="shared" ca="1" si="377"/>
        <v>0.75546654982480921</v>
      </c>
      <c r="B3964">
        <f t="shared" ca="1" si="372"/>
        <v>-0.94394119823482137</v>
      </c>
      <c r="C3964">
        <f t="shared" ca="1" si="373"/>
        <v>0.35147269220838362</v>
      </c>
      <c r="D3964">
        <f t="shared" ca="1" si="374"/>
        <v>1</v>
      </c>
      <c r="E3964">
        <f t="shared" ca="1" si="375"/>
        <v>-0.29812100816493564</v>
      </c>
      <c r="F3964">
        <f t="shared" ca="1" si="376"/>
        <v>0.77402134210718365</v>
      </c>
    </row>
    <row r="3965" spans="1:6" x14ac:dyDescent="0.25">
      <c r="A3965">
        <f t="shared" ca="1" si="377"/>
        <v>0.79465845408638747</v>
      </c>
      <c r="B3965">
        <f t="shared" ca="1" si="372"/>
        <v>-0.60239146497860707</v>
      </c>
      <c r="C3965">
        <f t="shared" ca="1" si="373"/>
        <v>0.38559061384964438</v>
      </c>
      <c r="D3965">
        <f t="shared" ca="1" si="374"/>
        <v>1</v>
      </c>
      <c r="E3965">
        <f t="shared" ca="1" si="375"/>
        <v>-0.29179477717536378</v>
      </c>
      <c r="F3965">
        <f t="shared" ca="1" si="376"/>
        <v>0.75599440436081078</v>
      </c>
    </row>
    <row r="3966" spans="1:6" x14ac:dyDescent="0.25">
      <c r="A3966">
        <f t="shared" ca="1" si="377"/>
        <v>-0.42438488844165745</v>
      </c>
      <c r="B3966">
        <f t="shared" ca="1" si="372"/>
        <v>-8.2494165660429206E-2</v>
      </c>
      <c r="C3966">
        <f t="shared" ca="1" si="373"/>
        <v>-6.4143029701489968E-2</v>
      </c>
      <c r="D3966">
        <f t="shared" ca="1" si="374"/>
        <v>-1</v>
      </c>
      <c r="E3966">
        <f t="shared" ca="1" si="375"/>
        <v>0.24527700230688479</v>
      </c>
      <c r="F3966">
        <f t="shared" ca="1" si="376"/>
        <v>0.91641772492702156</v>
      </c>
    </row>
    <row r="3967" spans="1:6" x14ac:dyDescent="0.25">
      <c r="A3967">
        <f t="shared" ca="1" si="377"/>
        <v>-0.51527211148776209</v>
      </c>
      <c r="B3967">
        <f t="shared" ca="1" si="372"/>
        <v>-0.99221013451812556</v>
      </c>
      <c r="C3967">
        <f t="shared" ca="1" si="373"/>
        <v>-7.7314852867576264E-2</v>
      </c>
      <c r="D3967">
        <f t="shared" ca="1" si="374"/>
        <v>-1</v>
      </c>
      <c r="E3967">
        <f t="shared" ca="1" si="375"/>
        <v>0.27661112250297692</v>
      </c>
      <c r="F3967">
        <f t="shared" ca="1" si="376"/>
        <v>0.88102506218792165</v>
      </c>
    </row>
    <row r="3968" spans="1:6" x14ac:dyDescent="0.25">
      <c r="A3968">
        <f t="shared" ca="1" si="377"/>
        <v>0.71765158268395579</v>
      </c>
      <c r="B3968">
        <f t="shared" ca="1" si="372"/>
        <v>-0.97348357623312642</v>
      </c>
      <c r="C3968">
        <f t="shared" ca="1" si="373"/>
        <v>0.3204566035578324</v>
      </c>
      <c r="D3968">
        <f t="shared" ca="1" si="374"/>
        <v>1</v>
      </c>
      <c r="E3968">
        <f t="shared" ca="1" si="375"/>
        <v>-0.30142717928238993</v>
      </c>
      <c r="F3968">
        <f t="shared" ca="1" si="376"/>
        <v>0.79145086008759835</v>
      </c>
    </row>
    <row r="3969" spans="1:6" x14ac:dyDescent="0.25">
      <c r="A3969">
        <f t="shared" ca="1" si="377"/>
        <v>0.11488301234144949</v>
      </c>
      <c r="B3969">
        <f t="shared" ca="1" si="372"/>
        <v>0.98840216070408049</v>
      </c>
      <c r="C3969">
        <f t="shared" ca="1" si="373"/>
        <v>2.591947142016995E-2</v>
      </c>
      <c r="D3969">
        <f t="shared" ca="1" si="374"/>
        <v>1</v>
      </c>
      <c r="E3969">
        <f t="shared" ca="1" si="375"/>
        <v>-7.583138922159019E-2</v>
      </c>
      <c r="F3969">
        <f t="shared" ca="1" si="376"/>
        <v>0.99343711852537342</v>
      </c>
    </row>
    <row r="3970" spans="1:6" x14ac:dyDescent="0.25">
      <c r="A3970">
        <f t="shared" ca="1" si="377"/>
        <v>0.56934989668788871</v>
      </c>
      <c r="B3970">
        <f t="shared" ref="B3970:B4033" ca="1" si="378">SIN(A3970*15)</f>
        <v>0.77361694539209391</v>
      </c>
      <c r="C3970">
        <f t="shared" ref="C3970:C4033" ca="1" si="379">0.2*A3970^2+0.2*A3970+0.2*A3970^3</f>
        <v>0.21561385365560171</v>
      </c>
      <c r="D3970">
        <f t="shared" ref="D3970:D4033" ca="1" si="380">IF(A3970&lt;0,-1,1)</f>
        <v>1</v>
      </c>
      <c r="E3970">
        <f t="shared" ref="E3970:E4033" ca="1" si="381">-A3970*COS(A3970)+(A3970/3)</f>
        <v>-0.28975257041290503</v>
      </c>
      <c r="F3970">
        <f t="shared" ref="F3970:F4033" ca="1" si="382">COS(SIN(A3970))</f>
        <v>0.85817895579811987</v>
      </c>
    </row>
    <row r="3971" spans="1:6" x14ac:dyDescent="0.25">
      <c r="A3971">
        <f t="shared" ca="1" si="377"/>
        <v>0.57875189940166472</v>
      </c>
      <c r="B3971">
        <f t="shared" ca="1" si="378"/>
        <v>0.67686802597411189</v>
      </c>
      <c r="C3971">
        <f t="shared" ca="1" si="379"/>
        <v>0.22151215717770092</v>
      </c>
      <c r="D3971">
        <f t="shared" ca="1" si="380"/>
        <v>1</v>
      </c>
      <c r="E3971">
        <f t="shared" ca="1" si="381"/>
        <v>-0.29158253039056836</v>
      </c>
      <c r="F3971">
        <f t="shared" ca="1" si="382"/>
        <v>0.85409939670828605</v>
      </c>
    </row>
    <row r="3972" spans="1:6" x14ac:dyDescent="0.25">
      <c r="A3972">
        <f t="shared" ca="1" si="377"/>
        <v>-0.36513053107363214</v>
      </c>
      <c r="B3972">
        <f t="shared" ca="1" si="378"/>
        <v>0.72168078375652411</v>
      </c>
      <c r="C3972">
        <f t="shared" ca="1" si="379"/>
        <v>-5.6097908003520588E-2</v>
      </c>
      <c r="D3972">
        <f t="shared" ca="1" si="380"/>
        <v>-1</v>
      </c>
      <c r="E3972">
        <f t="shared" ca="1" si="381"/>
        <v>0.21934991255478786</v>
      </c>
      <c r="F3972">
        <f t="shared" ca="1" si="382"/>
        <v>0.93692454072629006</v>
      </c>
    </row>
    <row r="3973" spans="1:6" x14ac:dyDescent="0.25">
      <c r="A3973">
        <f t="shared" ca="1" si="377"/>
        <v>-0.6591068964126201</v>
      </c>
      <c r="B3973">
        <f t="shared" ca="1" si="378"/>
        <v>0.44558309712128469</v>
      </c>
      <c r="C3973">
        <f t="shared" ca="1" si="379"/>
        <v>-0.10220309326978823</v>
      </c>
      <c r="D3973">
        <f t="shared" ca="1" si="380"/>
        <v>-1</v>
      </c>
      <c r="E3973">
        <f t="shared" ca="1" si="381"/>
        <v>0.30134773306510521</v>
      </c>
      <c r="F3973">
        <f t="shared" ca="1" si="382"/>
        <v>0.8182644174500896</v>
      </c>
    </row>
    <row r="3974" spans="1:6" x14ac:dyDescent="0.25">
      <c r="A3974">
        <f t="shared" ca="1" si="377"/>
        <v>0.98859755102494851</v>
      </c>
      <c r="B3974">
        <f t="shared" ca="1" si="378"/>
        <v>0.77010134413403664</v>
      </c>
      <c r="C3974">
        <f t="shared" ca="1" si="379"/>
        <v>0.58642077740423881</v>
      </c>
      <c r="D3974">
        <f t="shared" ca="1" si="380"/>
        <v>1</v>
      </c>
      <c r="E3974">
        <f t="shared" ca="1" si="381"/>
        <v>-0.21405951619916647</v>
      </c>
      <c r="F3974">
        <f t="shared" ca="1" si="382"/>
        <v>0.67098815039179494</v>
      </c>
    </row>
    <row r="3975" spans="1:6" x14ac:dyDescent="0.25">
      <c r="A3975">
        <f t="shared" ca="1" si="377"/>
        <v>-3.9246773442087601E-3</v>
      </c>
      <c r="B3975">
        <f t="shared" ca="1" si="378"/>
        <v>-5.8836161711025993E-2</v>
      </c>
      <c r="C3975">
        <f t="shared" ca="1" si="379"/>
        <v>-7.8186694082396473E-4</v>
      </c>
      <c r="D3975">
        <f t="shared" ca="1" si="380"/>
        <v>-1</v>
      </c>
      <c r="E3975">
        <f t="shared" ca="1" si="381"/>
        <v>2.6164213367610338E-3</v>
      </c>
      <c r="F3975">
        <f t="shared" ca="1" si="382"/>
        <v>0.99999229850329996</v>
      </c>
    </row>
    <row r="3976" spans="1:6" x14ac:dyDescent="0.25">
      <c r="A3976">
        <f t="shared" ca="1" si="377"/>
        <v>0.46861501878796252</v>
      </c>
      <c r="B3976">
        <f t="shared" ca="1" si="378"/>
        <v>0.67873591646520937</v>
      </c>
      <c r="C3976">
        <f t="shared" ca="1" si="379"/>
        <v>0.15822458590792493</v>
      </c>
      <c r="D3976">
        <f t="shared" ca="1" si="380"/>
        <v>1</v>
      </c>
      <c r="E3976">
        <f t="shared" ca="1" si="381"/>
        <v>-0.26189081667241998</v>
      </c>
      <c r="F3976">
        <f t="shared" ca="1" si="382"/>
        <v>0.89972772724722716</v>
      </c>
    </row>
    <row r="3977" spans="1:6" x14ac:dyDescent="0.25">
      <c r="A3977">
        <f t="shared" ca="1" si="377"/>
        <v>0.54150657192620666</v>
      </c>
      <c r="B3977">
        <f t="shared" ca="1" si="378"/>
        <v>0.96413887874688997</v>
      </c>
      <c r="C3977">
        <f t="shared" ca="1" si="379"/>
        <v>0.19870431378312181</v>
      </c>
      <c r="D3977">
        <f t="shared" ca="1" si="380"/>
        <v>1</v>
      </c>
      <c r="E3977">
        <f t="shared" ca="1" si="381"/>
        <v>-0.2835327284685828</v>
      </c>
      <c r="F3977">
        <f t="shared" ca="1" si="382"/>
        <v>0.8700820311422186</v>
      </c>
    </row>
    <row r="3978" spans="1:6" x14ac:dyDescent="0.25">
      <c r="A3978">
        <f t="shared" ca="1" si="377"/>
        <v>0.6424770115273204</v>
      </c>
      <c r="B3978">
        <f t="shared" ca="1" si="378"/>
        <v>-0.21078429560298309</v>
      </c>
      <c r="C3978">
        <f t="shared" ca="1" si="379"/>
        <v>0.26409065383128205</v>
      </c>
      <c r="D3978">
        <f t="shared" ca="1" si="380"/>
        <v>1</v>
      </c>
      <c r="E3978">
        <f t="shared" ca="1" si="381"/>
        <v>-0.30021711115541938</v>
      </c>
      <c r="F3978">
        <f t="shared" ca="1" si="382"/>
        <v>0.82579811428053451</v>
      </c>
    </row>
    <row r="3979" spans="1:6" x14ac:dyDescent="0.25">
      <c r="A3979">
        <f t="shared" ca="1" si="377"/>
        <v>6.5675728352881713E-2</v>
      </c>
      <c r="B3979">
        <f t="shared" ca="1" si="378"/>
        <v>0.83334723080875328</v>
      </c>
      <c r="C3979">
        <f t="shared" ca="1" si="379"/>
        <v>1.4054461770339373E-2</v>
      </c>
      <c r="D3979">
        <f t="shared" ca="1" si="380"/>
        <v>1</v>
      </c>
      <c r="E3979">
        <f t="shared" ca="1" si="381"/>
        <v>-4.3642230203724944E-2</v>
      </c>
      <c r="F3979">
        <f t="shared" ca="1" si="382"/>
        <v>0.99784722118444824</v>
      </c>
    </row>
    <row r="3980" spans="1:6" x14ac:dyDescent="0.25">
      <c r="A3980">
        <f t="shared" ca="1" si="377"/>
        <v>-0.13895132190762327</v>
      </c>
      <c r="B3980">
        <f t="shared" ca="1" si="378"/>
        <v>-0.87104356158056517</v>
      </c>
      <c r="C3980">
        <f t="shared" ca="1" si="379"/>
        <v>-2.4465330101493737E-2</v>
      </c>
      <c r="D3980">
        <f t="shared" ca="1" si="380"/>
        <v>-1</v>
      </c>
      <c r="E3980">
        <f t="shared" ca="1" si="381"/>
        <v>9.1294972238787409E-2</v>
      </c>
      <c r="F3980">
        <f t="shared" ca="1" si="382"/>
        <v>0.99042355893740563</v>
      </c>
    </row>
    <row r="3981" spans="1:6" x14ac:dyDescent="0.25">
      <c r="A3981">
        <f t="shared" ca="1" si="377"/>
        <v>0.92068919859799991</v>
      </c>
      <c r="B3981">
        <f t="shared" ca="1" si="378"/>
        <v>0.94706513805198766</v>
      </c>
      <c r="C3981">
        <f t="shared" ca="1" si="379"/>
        <v>0.50975942468116542</v>
      </c>
      <c r="D3981">
        <f t="shared" ca="1" si="380"/>
        <v>1</v>
      </c>
      <c r="E3981">
        <f t="shared" ca="1" si="381"/>
        <v>-0.25037070332653083</v>
      </c>
      <c r="F3981">
        <f t="shared" ca="1" si="382"/>
        <v>0.69955700312438651</v>
      </c>
    </row>
    <row r="3982" spans="1:6" x14ac:dyDescent="0.25">
      <c r="A3982">
        <f t="shared" ca="1" si="377"/>
        <v>0.85352553208756987</v>
      </c>
      <c r="B3982">
        <f t="shared" ca="1" si="378"/>
        <v>0.23431351721877111</v>
      </c>
      <c r="C3982">
        <f t="shared" ca="1" si="379"/>
        <v>0.44076593910859779</v>
      </c>
      <c r="D3982">
        <f t="shared" ca="1" si="380"/>
        <v>1</v>
      </c>
      <c r="E3982">
        <f t="shared" ca="1" si="381"/>
        <v>-0.27653975729406249</v>
      </c>
      <c r="F3982">
        <f t="shared" ca="1" si="382"/>
        <v>0.7292285068128711</v>
      </c>
    </row>
    <row r="3983" spans="1:6" x14ac:dyDescent="0.25">
      <c r="A3983">
        <f t="shared" ca="1" si="377"/>
        <v>-0.96969635092942696</v>
      </c>
      <c r="B3983">
        <f t="shared" ca="1" si="378"/>
        <v>-0.91780573982252045</v>
      </c>
      <c r="C3983">
        <f t="shared" ca="1" si="379"/>
        <v>-0.18824029919482058</v>
      </c>
      <c r="D3983">
        <f t="shared" ca="1" si="380"/>
        <v>-1</v>
      </c>
      <c r="E3983">
        <f t="shared" ca="1" si="381"/>
        <v>0.2251796357468025</v>
      </c>
      <c r="F3983">
        <f t="shared" ca="1" si="382"/>
        <v>0.6787670019126224</v>
      </c>
    </row>
    <row r="3984" spans="1:6" x14ac:dyDescent="0.25">
      <c r="A3984">
        <f t="shared" ca="1" si="377"/>
        <v>-0.4286414048992353</v>
      </c>
      <c r="B3984">
        <f t="shared" ca="1" si="378"/>
        <v>-0.14591297953444765</v>
      </c>
      <c r="C3984">
        <f t="shared" ca="1" si="379"/>
        <v>-6.4732743350443628E-2</v>
      </c>
      <c r="D3984">
        <f t="shared" ca="1" si="380"/>
        <v>-1</v>
      </c>
      <c r="E3984">
        <f t="shared" ca="1" si="381"/>
        <v>0.24698229275346945</v>
      </c>
      <c r="F3984">
        <f t="shared" ca="1" si="382"/>
        <v>0.91485990784773108</v>
      </c>
    </row>
    <row r="3985" spans="1:6" x14ac:dyDescent="0.25">
      <c r="A3985">
        <f t="shared" ca="1" si="377"/>
        <v>0.15303307852494896</v>
      </c>
      <c r="B3985">
        <f t="shared" ca="1" si="378"/>
        <v>0.74869842763462269</v>
      </c>
      <c r="C3985">
        <f t="shared" ca="1" si="379"/>
        <v>3.6007220431122519E-2</v>
      </c>
      <c r="D3985">
        <f t="shared" ca="1" si="380"/>
        <v>1</v>
      </c>
      <c r="E3985">
        <f t="shared" ca="1" si="381"/>
        <v>-0.10023359652580974</v>
      </c>
      <c r="F3985">
        <f t="shared" ca="1" si="382"/>
        <v>0.98840404330232279</v>
      </c>
    </row>
    <row r="3986" spans="1:6" x14ac:dyDescent="0.25">
      <c r="A3986">
        <f t="shared" ca="1" si="377"/>
        <v>-2.1582428849701962E-2</v>
      </c>
      <c r="B3986">
        <f t="shared" ca="1" si="378"/>
        <v>-0.3181111108445398</v>
      </c>
      <c r="C3986">
        <f t="shared" ca="1" si="379"/>
        <v>-4.2253361473326275E-3</v>
      </c>
      <c r="D3986">
        <f t="shared" ca="1" si="380"/>
        <v>-1</v>
      </c>
      <c r="E3986">
        <f t="shared" ca="1" si="381"/>
        <v>1.4383259533906328E-2</v>
      </c>
      <c r="F3986">
        <f t="shared" ca="1" si="382"/>
        <v>0.99976714457952875</v>
      </c>
    </row>
    <row r="3987" spans="1:6" x14ac:dyDescent="0.25">
      <c r="A3987">
        <f t="shared" ca="1" si="377"/>
        <v>-0.6713548523470223</v>
      </c>
      <c r="B3987">
        <f t="shared" ca="1" si="378"/>
        <v>0.60163371834433266</v>
      </c>
      <c r="C3987">
        <f t="shared" ca="1" si="379"/>
        <v>-0.10464575726517583</v>
      </c>
      <c r="D3987">
        <f t="shared" ca="1" si="380"/>
        <v>-1</v>
      </c>
      <c r="E3987">
        <f t="shared" ca="1" si="381"/>
        <v>0.30187220458776354</v>
      </c>
      <c r="F3987">
        <f t="shared" ca="1" si="382"/>
        <v>0.81268715229101529</v>
      </c>
    </row>
    <row r="3988" spans="1:6" x14ac:dyDescent="0.25">
      <c r="A3988">
        <f t="shared" ca="1" si="377"/>
        <v>-0.41632008686724631</v>
      </c>
      <c r="B3988">
        <f t="shared" ca="1" si="378"/>
        <v>3.8374579469697384E-2</v>
      </c>
      <c r="C3988">
        <f t="shared" ca="1" si="379"/>
        <v>-6.303105497883521E-2</v>
      </c>
      <c r="D3988">
        <f t="shared" ca="1" si="380"/>
        <v>-1</v>
      </c>
      <c r="E3988">
        <f t="shared" ca="1" si="381"/>
        <v>0.2419860272732563</v>
      </c>
      <c r="F3988">
        <f t="shared" ca="1" si="382"/>
        <v>0.91933958265849514</v>
      </c>
    </row>
    <row r="3989" spans="1:6" x14ac:dyDescent="0.25">
      <c r="A3989">
        <f t="shared" ca="1" si="377"/>
        <v>0.1054133850860659</v>
      </c>
      <c r="B3989">
        <f t="shared" ca="1" si="378"/>
        <v>0.99994587420361569</v>
      </c>
      <c r="C3989">
        <f t="shared" ca="1" si="379"/>
        <v>2.3539343690642051E-2</v>
      </c>
      <c r="D3989">
        <f t="shared" ca="1" si="380"/>
        <v>1</v>
      </c>
      <c r="E3989">
        <f t="shared" ca="1" si="381"/>
        <v>-6.9690456385521876E-2</v>
      </c>
      <c r="F3989">
        <f t="shared" ca="1" si="382"/>
        <v>0.99446966298142681</v>
      </c>
    </row>
    <row r="3990" spans="1:6" x14ac:dyDescent="0.25">
      <c r="A3990">
        <f t="shared" ca="1" si="377"/>
        <v>-0.74125013301009179</v>
      </c>
      <c r="B3990">
        <f t="shared" ca="1" si="378"/>
        <v>0.99242321350474849</v>
      </c>
      <c r="C3990">
        <f t="shared" ca="1" si="379"/>
        <v>-0.11981591265471714</v>
      </c>
      <c r="D3990">
        <f t="shared" ca="1" si="380"/>
        <v>-1</v>
      </c>
      <c r="E3990">
        <f t="shared" ca="1" si="381"/>
        <v>0.29968127564966762</v>
      </c>
      <c r="F3990">
        <f t="shared" ca="1" si="382"/>
        <v>0.78057535019087643</v>
      </c>
    </row>
    <row r="3991" spans="1:6" x14ac:dyDescent="0.25">
      <c r="A3991">
        <f t="shared" ca="1" si="377"/>
        <v>0.46050025480997281</v>
      </c>
      <c r="B3991">
        <f t="shared" ca="1" si="378"/>
        <v>0.58454447789144715</v>
      </c>
      <c r="C3991">
        <f t="shared" ca="1" si="379"/>
        <v>0.15404292934406241</v>
      </c>
      <c r="D3991">
        <f t="shared" ca="1" si="380"/>
        <v>1</v>
      </c>
      <c r="E3991">
        <f t="shared" ca="1" si="381"/>
        <v>-0.25902999566850438</v>
      </c>
      <c r="F3991">
        <f t="shared" ca="1" si="382"/>
        <v>0.90287036575681323</v>
      </c>
    </row>
    <row r="3992" spans="1:6" x14ac:dyDescent="0.25">
      <c r="A3992">
        <f t="shared" ca="1" si="377"/>
        <v>0.42724346719104367</v>
      </c>
      <c r="B3992">
        <f t="shared" ca="1" si="378"/>
        <v>0.12513777912275692</v>
      </c>
      <c r="C3992">
        <f t="shared" ca="1" si="379"/>
        <v>0.13755363595684664</v>
      </c>
      <c r="D3992">
        <f t="shared" ca="1" si="380"/>
        <v>1</v>
      </c>
      <c r="E3992">
        <f t="shared" ca="1" si="381"/>
        <v>-0.24642466650953757</v>
      </c>
      <c r="F3992">
        <f t="shared" ca="1" si="382"/>
        <v>0.91537271400240439</v>
      </c>
    </row>
    <row r="3993" spans="1:6" x14ac:dyDescent="0.25">
      <c r="A3993">
        <f t="shared" ca="1" si="377"/>
        <v>0.36123349261279913</v>
      </c>
      <c r="B3993">
        <f t="shared" ca="1" si="378"/>
        <v>-0.76088955326096674</v>
      </c>
      <c r="C3993">
        <f t="shared" ca="1" si="379"/>
        <v>0.10777207116540169</v>
      </c>
      <c r="D3993">
        <f t="shared" ca="1" si="380"/>
        <v>1</v>
      </c>
      <c r="E3993">
        <f t="shared" ca="1" si="381"/>
        <v>-0.21750889103914883</v>
      </c>
      <c r="F3993">
        <f t="shared" ca="1" si="382"/>
        <v>0.9381916082199081</v>
      </c>
    </row>
    <row r="3994" spans="1:6" x14ac:dyDescent="0.25">
      <c r="A3994">
        <f t="shared" ca="1" si="377"/>
        <v>2.2620138579285687E-2</v>
      </c>
      <c r="B3994">
        <f t="shared" ca="1" si="378"/>
        <v>0.33282904240257838</v>
      </c>
      <c r="C3994">
        <f t="shared" ca="1" si="379"/>
        <v>4.6286766620158683E-3</v>
      </c>
      <c r="D3994">
        <f t="shared" ca="1" si="380"/>
        <v>1</v>
      </c>
      <c r="E3994">
        <f t="shared" ca="1" si="381"/>
        <v>-1.5074305602216957E-2</v>
      </c>
      <c r="F3994">
        <f t="shared" ca="1" si="382"/>
        <v>0.99974421920154244</v>
      </c>
    </row>
    <row r="3995" spans="1:6" x14ac:dyDescent="0.25">
      <c r="A3995">
        <f t="shared" ca="1" si="377"/>
        <v>0.28657038984922956</v>
      </c>
      <c r="B3995">
        <f t="shared" ca="1" si="378"/>
        <v>-0.91558616655329306</v>
      </c>
      <c r="C3995">
        <f t="shared" ca="1" si="379"/>
        <v>7.8445376068622938E-2</v>
      </c>
      <c r="D3995">
        <f t="shared" ca="1" si="380"/>
        <v>1</v>
      </c>
      <c r="E3995">
        <f t="shared" ca="1" si="381"/>
        <v>-0.17936028307984209</v>
      </c>
      <c r="F3995">
        <f t="shared" ca="1" si="382"/>
        <v>0.96031577650534539</v>
      </c>
    </row>
    <row r="3996" spans="1:6" x14ac:dyDescent="0.25">
      <c r="A3996">
        <f t="shared" ca="1" si="377"/>
        <v>-0.95909104912905652</v>
      </c>
      <c r="B3996">
        <f t="shared" ca="1" si="378"/>
        <v>-0.96911033179911077</v>
      </c>
      <c r="C3996">
        <f t="shared" ca="1" si="379"/>
        <v>-0.18429214398453703</v>
      </c>
      <c r="D3996">
        <f t="shared" ca="1" si="380"/>
        <v>-1</v>
      </c>
      <c r="E3996">
        <f t="shared" ca="1" si="381"/>
        <v>0.23107478532205039</v>
      </c>
      <c r="F3996">
        <f t="shared" ca="1" si="382"/>
        <v>0.68319307979256427</v>
      </c>
    </row>
    <row r="3997" spans="1:6" x14ac:dyDescent="0.25">
      <c r="A3997">
        <f t="shared" ca="1" si="377"/>
        <v>3.3335901087978792E-2</v>
      </c>
      <c r="B3997">
        <f t="shared" ca="1" si="378"/>
        <v>0.47945933949908009</v>
      </c>
      <c r="C3997">
        <f t="shared" ca="1" si="379"/>
        <v>6.8968457972409681E-3</v>
      </c>
      <c r="D3997">
        <f t="shared" ca="1" si="380"/>
        <v>1</v>
      </c>
      <c r="E3997">
        <f t="shared" ca="1" si="381"/>
        <v>-2.2205412975487893E-2</v>
      </c>
      <c r="F3997">
        <f t="shared" ca="1" si="382"/>
        <v>0.99944461605972557</v>
      </c>
    </row>
    <row r="3998" spans="1:6" x14ac:dyDescent="0.25">
      <c r="A3998">
        <f t="shared" ca="1" si="377"/>
        <v>0.44339659230215944</v>
      </c>
      <c r="B3998">
        <f t="shared" ca="1" si="378"/>
        <v>0.35952945138775511</v>
      </c>
      <c r="C3998">
        <f t="shared" ca="1" si="379"/>
        <v>0.14543382779803862</v>
      </c>
      <c r="D3998">
        <f t="shared" ca="1" si="380"/>
        <v>1</v>
      </c>
      <c r="E3998">
        <f t="shared" ca="1" si="381"/>
        <v>-0.25272114661845846</v>
      </c>
      <c r="F3998">
        <f t="shared" ca="1" si="382"/>
        <v>0.90937797519167507</v>
      </c>
    </row>
    <row r="3999" spans="1:6" x14ac:dyDescent="0.25">
      <c r="A3999">
        <f t="shared" ca="1" si="377"/>
        <v>0.19877911698758921</v>
      </c>
      <c r="B3999">
        <f t="shared" ca="1" si="378"/>
        <v>0.15922530661322251</v>
      </c>
      <c r="C3999">
        <f t="shared" ca="1" si="379"/>
        <v>4.9229328177973986E-2</v>
      </c>
      <c r="D3999">
        <f t="shared" ca="1" si="380"/>
        <v>1</v>
      </c>
      <c r="E3999">
        <f t="shared" ca="1" si="381"/>
        <v>-0.12860513233983534</v>
      </c>
      <c r="F3999">
        <f t="shared" ca="1" si="382"/>
        <v>0.9805655568245536</v>
      </c>
    </row>
    <row r="4000" spans="1:6" x14ac:dyDescent="0.25">
      <c r="A4000">
        <f t="shared" ca="1" si="377"/>
        <v>9.1753564418493694E-2</v>
      </c>
      <c r="B4000">
        <f t="shared" ca="1" si="378"/>
        <v>0.98114581004758794</v>
      </c>
      <c r="C4000">
        <f t="shared" ca="1" si="379"/>
        <v>2.0188945651271491E-2</v>
      </c>
      <c r="D4000">
        <f t="shared" ca="1" si="380"/>
        <v>1</v>
      </c>
      <c r="E4000">
        <f t="shared" ca="1" si="381"/>
        <v>-6.0783090201391721E-2</v>
      </c>
      <c r="F4000">
        <f t="shared" ca="1" si="382"/>
        <v>0.9958053766836612</v>
      </c>
    </row>
    <row r="4001" spans="1:6" x14ac:dyDescent="0.25">
      <c r="A4001">
        <f t="shared" ca="1" si="377"/>
        <v>-0.10813470877692044</v>
      </c>
      <c r="B4001">
        <f t="shared" ca="1" si="378"/>
        <v>-0.99868832214600134</v>
      </c>
      <c r="C4001">
        <f t="shared" ca="1" si="379"/>
        <v>-1.9541205029213766E-2</v>
      </c>
      <c r="D4001">
        <f t="shared" ca="1" si="380"/>
        <v>-1</v>
      </c>
      <c r="E4001">
        <f t="shared" ca="1" si="381"/>
        <v>7.1458205853193846E-2</v>
      </c>
      <c r="F4001">
        <f t="shared" ca="1" si="382"/>
        <v>0.99418184562704537</v>
      </c>
    </row>
    <row r="4002" spans="1:6" x14ac:dyDescent="0.25">
      <c r="A4002">
        <f t="shared" ca="1" si="377"/>
        <v>-1.3895248281529771E-2</v>
      </c>
      <c r="B4002">
        <f t="shared" ca="1" si="378"/>
        <v>-0.20692288685887636</v>
      </c>
      <c r="C4002">
        <f t="shared" ca="1" si="379"/>
        <v>-2.7409706444854538E-3</v>
      </c>
      <c r="D4002">
        <f t="shared" ca="1" si="380"/>
        <v>-1</v>
      </c>
      <c r="E4002">
        <f t="shared" ca="1" si="381"/>
        <v>9.2621574430850392E-3</v>
      </c>
      <c r="F4002">
        <f t="shared" ca="1" si="382"/>
        <v>0.99990346880370351</v>
      </c>
    </row>
    <row r="4003" spans="1:6" x14ac:dyDescent="0.25">
      <c r="A4003">
        <f t="shared" ca="1" si="377"/>
        <v>0.41730923274376752</v>
      </c>
      <c r="B4003">
        <f t="shared" ca="1" si="378"/>
        <v>-2.3544640151384542E-2</v>
      </c>
      <c r="C4003">
        <f t="shared" ca="1" si="379"/>
        <v>0.132825875530202</v>
      </c>
      <c r="D4003">
        <f t="shared" ca="1" si="380"/>
        <v>1</v>
      </c>
      <c r="E4003">
        <f t="shared" ca="1" si="381"/>
        <v>-0.24239385444656186</v>
      </c>
      <c r="F4003">
        <f t="shared" ca="1" si="382"/>
        <v>0.91898333396338383</v>
      </c>
    </row>
    <row r="4004" spans="1:6" x14ac:dyDescent="0.25">
      <c r="A4004">
        <f t="shared" ca="1" si="377"/>
        <v>-0.76644465942281514</v>
      </c>
      <c r="B4004">
        <f t="shared" ca="1" si="378"/>
        <v>0.87705677486208911</v>
      </c>
      <c r="C4004">
        <f t="shared" ca="1" si="379"/>
        <v>-0.12584910273420408</v>
      </c>
      <c r="D4004">
        <f t="shared" ca="1" si="380"/>
        <v>-1</v>
      </c>
      <c r="E4004">
        <f t="shared" ca="1" si="381"/>
        <v>0.29665071279295357</v>
      </c>
      <c r="F4004">
        <f t="shared" ca="1" si="382"/>
        <v>0.76896327984741897</v>
      </c>
    </row>
    <row r="4005" spans="1:6" x14ac:dyDescent="0.25">
      <c r="A4005">
        <f t="shared" ca="1" si="377"/>
        <v>-0.31455681961860749</v>
      </c>
      <c r="B4005">
        <f t="shared" ca="1" si="378"/>
        <v>0.99998221949638955</v>
      </c>
      <c r="C4005">
        <f t="shared" ca="1" si="379"/>
        <v>-4.9346992729864488E-2</v>
      </c>
      <c r="D4005">
        <f t="shared" ca="1" si="380"/>
        <v>-1</v>
      </c>
      <c r="E4005">
        <f t="shared" ca="1" si="381"/>
        <v>0.19427037257014362</v>
      </c>
      <c r="F4005">
        <f t="shared" ca="1" si="382"/>
        <v>0.95251793580814947</v>
      </c>
    </row>
    <row r="4006" spans="1:6" x14ac:dyDescent="0.25">
      <c r="A4006">
        <f t="shared" ca="1" si="377"/>
        <v>-0.56671825242708773</v>
      </c>
      <c r="B4006">
        <f t="shared" ca="1" si="378"/>
        <v>-0.79802104499800552</v>
      </c>
      <c r="C4006">
        <f t="shared" ca="1" si="379"/>
        <v>-8.5512267312513768E-2</v>
      </c>
      <c r="D4006">
        <f t="shared" ca="1" si="380"/>
        <v>-1</v>
      </c>
      <c r="E4006">
        <f t="shared" ca="1" si="381"/>
        <v>0.28921561600535528</v>
      </c>
      <c r="F4006">
        <f t="shared" ca="1" si="382"/>
        <v>0.85931564531113469</v>
      </c>
    </row>
    <row r="4007" spans="1:6" x14ac:dyDescent="0.25">
      <c r="A4007">
        <f t="shared" ca="1" si="377"/>
        <v>-0.64393107657060544</v>
      </c>
      <c r="B4007">
        <f t="shared" ca="1" si="378"/>
        <v>0.23205340985584327</v>
      </c>
      <c r="C4007">
        <f t="shared" ca="1" si="379"/>
        <v>-9.9257616658501469E-2</v>
      </c>
      <c r="D4007">
        <f t="shared" ca="1" si="380"/>
        <v>-1</v>
      </c>
      <c r="E4007">
        <f t="shared" ca="1" si="381"/>
        <v>0.3003349996851522</v>
      </c>
      <c r="F4007">
        <f t="shared" ca="1" si="382"/>
        <v>0.82514137496970941</v>
      </c>
    </row>
    <row r="4008" spans="1:6" x14ac:dyDescent="0.25">
      <c r="A4008">
        <f t="shared" ca="1" si="377"/>
        <v>-0.72584954224374032</v>
      </c>
      <c r="B4008">
        <f t="shared" ca="1" si="378"/>
        <v>0.99419185227794182</v>
      </c>
      <c r="C4008">
        <f t="shared" ca="1" si="379"/>
        <v>-0.11628226031048529</v>
      </c>
      <c r="D4008">
        <f t="shared" ca="1" si="380"/>
        <v>-1</v>
      </c>
      <c r="E4008">
        <f t="shared" ca="1" si="381"/>
        <v>0.30093900364435633</v>
      </c>
      <c r="F4008">
        <f t="shared" ca="1" si="382"/>
        <v>0.78767450384626492</v>
      </c>
    </row>
    <row r="4009" spans="1:6" x14ac:dyDescent="0.25">
      <c r="A4009">
        <f t="shared" ca="1" si="377"/>
        <v>-0.61345986409945752</v>
      </c>
      <c r="B4009">
        <f t="shared" ca="1" si="378"/>
        <v>-0.2210392981037112</v>
      </c>
      <c r="C4009">
        <f t="shared" ca="1" si="379"/>
        <v>-9.3598410651331218E-2</v>
      </c>
      <c r="D4009">
        <f t="shared" ca="1" si="380"/>
        <v>-1</v>
      </c>
      <c r="E4009">
        <f t="shared" ca="1" si="381"/>
        <v>0.29711562897646338</v>
      </c>
      <c r="F4009">
        <f t="shared" ca="1" si="382"/>
        <v>0.83881146890019442</v>
      </c>
    </row>
    <row r="4010" spans="1:6" x14ac:dyDescent="0.25">
      <c r="A4010">
        <f t="shared" ca="1" si="377"/>
        <v>0.67989980964746777</v>
      </c>
      <c r="B4010">
        <f t="shared" ca="1" si="378"/>
        <v>-0.69880045972619842</v>
      </c>
      <c r="C4010">
        <f t="shared" ca="1" si="379"/>
        <v>0.29129131944516601</v>
      </c>
      <c r="D4010">
        <f t="shared" ca="1" si="380"/>
        <v>1</v>
      </c>
      <c r="E4010">
        <f t="shared" ca="1" si="381"/>
        <v>-0.30208110393436427</v>
      </c>
      <c r="F4010">
        <f t="shared" ca="1" si="382"/>
        <v>0.80878382402822202</v>
      </c>
    </row>
    <row r="4011" spans="1:6" x14ac:dyDescent="0.25">
      <c r="A4011">
        <f t="shared" ca="1" si="377"/>
        <v>-0.22570834635943093</v>
      </c>
      <c r="B4011">
        <f t="shared" ca="1" si="378"/>
        <v>0.24161764411307121</v>
      </c>
      <c r="C4011">
        <f t="shared" ca="1" si="379"/>
        <v>-3.7252526577241603E-2</v>
      </c>
      <c r="D4011">
        <f t="shared" ca="1" si="380"/>
        <v>-1</v>
      </c>
      <c r="E4011">
        <f t="shared" ca="1" si="381"/>
        <v>0.14474732512448385</v>
      </c>
      <c r="F4011">
        <f t="shared" ca="1" si="382"/>
        <v>0.97506184343226721</v>
      </c>
    </row>
    <row r="4012" spans="1:6" x14ac:dyDescent="0.25">
      <c r="A4012">
        <f t="shared" ca="1" si="377"/>
        <v>0.28174142257137547</v>
      </c>
      <c r="B4012">
        <f t="shared" ca="1" si="378"/>
        <v>-0.88408325325733728</v>
      </c>
      <c r="C4012">
        <f t="shared" ca="1" si="379"/>
        <v>7.669675739556428E-2</v>
      </c>
      <c r="D4012">
        <f t="shared" ca="1" si="380"/>
        <v>1</v>
      </c>
      <c r="E4012">
        <f t="shared" ca="1" si="381"/>
        <v>-0.17671931973067884</v>
      </c>
      <c r="F4012">
        <f t="shared" ca="1" si="382"/>
        <v>0.96159831418997299</v>
      </c>
    </row>
    <row r="4013" spans="1:6" x14ac:dyDescent="0.25">
      <c r="A4013">
        <f t="shared" ca="1" si="377"/>
        <v>0.5898920341591003</v>
      </c>
      <c r="B4013">
        <f t="shared" ca="1" si="378"/>
        <v>0.54500698721082763</v>
      </c>
      <c r="C4013">
        <f t="shared" ca="1" si="379"/>
        <v>0.22862618360535475</v>
      </c>
      <c r="D4013">
        <f t="shared" ca="1" si="380"/>
        <v>1</v>
      </c>
      <c r="E4013">
        <f t="shared" ca="1" si="381"/>
        <v>-0.29357004017626354</v>
      </c>
      <c r="F4013">
        <f t="shared" ca="1" si="382"/>
        <v>0.84922984721507033</v>
      </c>
    </row>
    <row r="4014" spans="1:6" x14ac:dyDescent="0.25">
      <c r="A4014">
        <f t="shared" ca="1" si="377"/>
        <v>0.24325960320256201</v>
      </c>
      <c r="B4014">
        <f t="shared" ca="1" si="378"/>
        <v>-0.485820279000789</v>
      </c>
      <c r="C4014">
        <f t="shared" ca="1" si="379"/>
        <v>6.336595636578933E-2</v>
      </c>
      <c r="D4014">
        <f t="shared" ca="1" si="380"/>
        <v>1</v>
      </c>
      <c r="E4014">
        <f t="shared" ca="1" si="381"/>
        <v>-0.15501101950267035</v>
      </c>
      <c r="F4014">
        <f t="shared" ca="1" si="382"/>
        <v>0.97113139415070426</v>
      </c>
    </row>
    <row r="4015" spans="1:6" x14ac:dyDescent="0.25">
      <c r="A4015">
        <f t="shared" ca="1" si="377"/>
        <v>-0.37367778346005531</v>
      </c>
      <c r="B4015">
        <f t="shared" ca="1" si="378"/>
        <v>0.62725107330865981</v>
      </c>
      <c r="C4015">
        <f t="shared" ca="1" si="379"/>
        <v>-5.7244245396544644E-2</v>
      </c>
      <c r="D4015">
        <f t="shared" ca="1" si="380"/>
        <v>-1</v>
      </c>
      <c r="E4015">
        <f t="shared" ca="1" si="381"/>
        <v>0.2233314295098468</v>
      </c>
      <c r="F4015">
        <f t="shared" ca="1" si="382"/>
        <v>0.93410881248453193</v>
      </c>
    </row>
    <row r="4016" spans="1:6" x14ac:dyDescent="0.25">
      <c r="A4016">
        <f t="shared" ca="1" si="377"/>
        <v>0.51308949251197955</v>
      </c>
      <c r="B4016">
        <f t="shared" ca="1" si="378"/>
        <v>0.98760064308727824</v>
      </c>
      <c r="C4016">
        <f t="shared" ca="1" si="379"/>
        <v>0.18228533682585291</v>
      </c>
      <c r="D4016">
        <f t="shared" ca="1" si="380"/>
        <v>1</v>
      </c>
      <c r="E4016">
        <f t="shared" ca="1" si="381"/>
        <v>-0.27599021800938595</v>
      </c>
      <c r="F4016">
        <f t="shared" ca="1" si="382"/>
        <v>0.88192249078953922</v>
      </c>
    </row>
    <row r="4017" spans="1:6" x14ac:dyDescent="0.25">
      <c r="A4017">
        <f t="shared" ca="1" si="377"/>
        <v>0.34331427676399384</v>
      </c>
      <c r="B4017">
        <f t="shared" ca="1" si="378"/>
        <v>-0.90588774044689513</v>
      </c>
      <c r="C4017">
        <f t="shared" ca="1" si="379"/>
        <v>0.10032872022005029</v>
      </c>
      <c r="D4017">
        <f t="shared" ca="1" si="380"/>
        <v>1</v>
      </c>
      <c r="E4017">
        <f t="shared" ca="1" si="381"/>
        <v>-0.20884181252399547</v>
      </c>
      <c r="F4017">
        <f t="shared" ca="1" si="382"/>
        <v>0.94387983199347958</v>
      </c>
    </row>
    <row r="4018" spans="1:6" x14ac:dyDescent="0.25">
      <c r="A4018">
        <f t="shared" ref="A4018:A4081" ca="1" si="383">-1+2*RAND()</f>
        <v>0.52389433880607261</v>
      </c>
      <c r="B4018">
        <f t="shared" ca="1" si="378"/>
        <v>0.99999017228499609</v>
      </c>
      <c r="C4018">
        <f t="shared" ca="1" si="379"/>
        <v>0.18843008450085086</v>
      </c>
      <c r="D4018">
        <f t="shared" ca="1" si="380"/>
        <v>1</v>
      </c>
      <c r="E4018">
        <f t="shared" ca="1" si="381"/>
        <v>-0.27899691827436363</v>
      </c>
      <c r="F4018">
        <f t="shared" ca="1" si="382"/>
        <v>0.87745982734385652</v>
      </c>
    </row>
    <row r="4019" spans="1:6" x14ac:dyDescent="0.25">
      <c r="A4019">
        <f t="shared" ca="1" si="383"/>
        <v>-0.75852406638114123</v>
      </c>
      <c r="B4019">
        <f t="shared" ca="1" si="378"/>
        <v>0.92781402144574643</v>
      </c>
      <c r="C4019">
        <f t="shared" ca="1" si="379"/>
        <v>-0.12391775456367285</v>
      </c>
      <c r="D4019">
        <f t="shared" ca="1" si="380"/>
        <v>-1</v>
      </c>
      <c r="E4019">
        <f t="shared" ca="1" si="381"/>
        <v>0.297734872775335</v>
      </c>
      <c r="F4019">
        <f t="shared" ca="1" si="382"/>
        <v>0.77261222428781484</v>
      </c>
    </row>
    <row r="4020" spans="1:6" x14ac:dyDescent="0.25">
      <c r="A4020">
        <f t="shared" ca="1" si="383"/>
        <v>-0.13459604190765373</v>
      </c>
      <c r="B4020">
        <f t="shared" ca="1" si="378"/>
        <v>-0.90125271624300796</v>
      </c>
      <c r="C4020">
        <f t="shared" ca="1" si="379"/>
        <v>-2.3783660404919187E-2</v>
      </c>
      <c r="D4020">
        <f t="shared" ca="1" si="380"/>
        <v>-1</v>
      </c>
      <c r="E4020">
        <f t="shared" ca="1" si="381"/>
        <v>8.8513356747870225E-2</v>
      </c>
      <c r="F4020">
        <f t="shared" ca="1" si="382"/>
        <v>0.99101002194807419</v>
      </c>
    </row>
    <row r="4021" spans="1:6" x14ac:dyDescent="0.25">
      <c r="A4021">
        <f t="shared" ca="1" si="383"/>
        <v>0.65144346894865857</v>
      </c>
      <c r="B4021">
        <f t="shared" ca="1" si="378"/>
        <v>-0.33995972684670223</v>
      </c>
      <c r="C4021">
        <f t="shared" ca="1" si="379"/>
        <v>0.27045614502192838</v>
      </c>
      <c r="D4021">
        <f t="shared" ca="1" si="380"/>
        <v>1</v>
      </c>
      <c r="E4021">
        <f t="shared" ca="1" si="381"/>
        <v>-0.30088614820544368</v>
      </c>
      <c r="F4021">
        <f t="shared" ca="1" si="382"/>
        <v>0.82174212618466902</v>
      </c>
    </row>
    <row r="4022" spans="1:6" x14ac:dyDescent="0.25">
      <c r="A4022">
        <f t="shared" ca="1" si="383"/>
        <v>0.24785480288835782</v>
      </c>
      <c r="B4022">
        <f t="shared" ca="1" si="378"/>
        <v>-0.54486607385086683</v>
      </c>
      <c r="C4022">
        <f t="shared" ca="1" si="379"/>
        <v>6.4902604655163579E-2</v>
      </c>
      <c r="D4022">
        <f t="shared" ca="1" si="380"/>
        <v>1</v>
      </c>
      <c r="E4022">
        <f t="shared" ca="1" si="381"/>
        <v>-0.15766232104403188</v>
      </c>
      <c r="F4022">
        <f t="shared" ca="1" si="382"/>
        <v>0.970058471237361</v>
      </c>
    </row>
    <row r="4023" spans="1:6" x14ac:dyDescent="0.25">
      <c r="A4023">
        <f t="shared" ca="1" si="383"/>
        <v>-0.91069704032242105</v>
      </c>
      <c r="B4023">
        <f t="shared" ca="1" si="378"/>
        <v>-0.88850875988800537</v>
      </c>
      <c r="C4023">
        <f t="shared" ca="1" si="379"/>
        <v>-0.16732638501881764</v>
      </c>
      <c r="D4023">
        <f t="shared" ca="1" si="380"/>
        <v>-1</v>
      </c>
      <c r="E4023">
        <f t="shared" ca="1" si="381"/>
        <v>0.25486945062020377</v>
      </c>
      <c r="F4023">
        <f t="shared" ca="1" si="382"/>
        <v>0.70389407733486675</v>
      </c>
    </row>
    <row r="4024" spans="1:6" x14ac:dyDescent="0.25">
      <c r="A4024">
        <f t="shared" ca="1" si="383"/>
        <v>0.22827210539284826</v>
      </c>
      <c r="B4024">
        <f t="shared" ca="1" si="378"/>
        <v>-0.27874678723661994</v>
      </c>
      <c r="C4024">
        <f t="shared" ca="1" si="379"/>
        <v>5.8455019507596857E-2</v>
      </c>
      <c r="D4024">
        <f t="shared" ca="1" si="380"/>
        <v>1</v>
      </c>
      <c r="E4024">
        <f t="shared" ca="1" si="381"/>
        <v>-0.14625976550912245</v>
      </c>
      <c r="F4024">
        <f t="shared" ca="1" si="382"/>
        <v>0.9745044138971396</v>
      </c>
    </row>
    <row r="4025" spans="1:6" x14ac:dyDescent="0.25">
      <c r="A4025">
        <f t="shared" ca="1" si="383"/>
        <v>-0.73968338907080766</v>
      </c>
      <c r="B4025">
        <f t="shared" ca="1" si="378"/>
        <v>0.99503640449694064</v>
      </c>
      <c r="C4025">
        <f t="shared" ca="1" si="379"/>
        <v>-0.1194511934151247</v>
      </c>
      <c r="D4025">
        <f t="shared" ca="1" si="380"/>
        <v>-1</v>
      </c>
      <c r="E4025">
        <f t="shared" ca="1" si="381"/>
        <v>0.29982968190272496</v>
      </c>
      <c r="F4025">
        <f t="shared" ca="1" si="382"/>
        <v>0.78129771049468788</v>
      </c>
    </row>
    <row r="4026" spans="1:6" x14ac:dyDescent="0.25">
      <c r="A4026">
        <f t="shared" ca="1" si="383"/>
        <v>0.46755412372223315</v>
      </c>
      <c r="B4026">
        <f t="shared" ca="1" si="378"/>
        <v>0.66696393048117919</v>
      </c>
      <c r="C4026">
        <f t="shared" ca="1" si="379"/>
        <v>0.15767430410976213</v>
      </c>
      <c r="D4026">
        <f t="shared" ca="1" si="380"/>
        <v>1</v>
      </c>
      <c r="E4026">
        <f t="shared" ca="1" si="381"/>
        <v>-0.26152171924331258</v>
      </c>
      <c r="F4026">
        <f t="shared" ca="1" si="382"/>
        <v>0.90014054712284863</v>
      </c>
    </row>
    <row r="4027" spans="1:6" x14ac:dyDescent="0.25">
      <c r="A4027">
        <f t="shared" ca="1" si="383"/>
        <v>0.98977793700592298</v>
      </c>
      <c r="B4027">
        <f t="shared" ca="1" si="378"/>
        <v>0.75868632093317157</v>
      </c>
      <c r="C4027">
        <f t="shared" ca="1" si="379"/>
        <v>0.58781690324274993</v>
      </c>
      <c r="D4027">
        <f t="shared" ca="1" si="380"/>
        <v>1</v>
      </c>
      <c r="E4027">
        <f t="shared" ca="1" si="381"/>
        <v>-0.21333887857035011</v>
      </c>
      <c r="F4027">
        <f t="shared" ca="1" si="382"/>
        <v>0.67050719167483774</v>
      </c>
    </row>
    <row r="4028" spans="1:6" x14ac:dyDescent="0.25">
      <c r="A4028">
        <f t="shared" ca="1" si="383"/>
        <v>-0.64835649296310516</v>
      </c>
      <c r="B4028">
        <f t="shared" ca="1" si="378"/>
        <v>0.2960641594899962</v>
      </c>
      <c r="C4028">
        <f t="shared" ca="1" si="379"/>
        <v>-0.10010749371242267</v>
      </c>
      <c r="D4028">
        <f t="shared" ca="1" si="380"/>
        <v>-1</v>
      </c>
      <c r="E4028">
        <f t="shared" ca="1" si="381"/>
        <v>0.3006714449664617</v>
      </c>
      <c r="F4028">
        <f t="shared" ca="1" si="382"/>
        <v>0.82314017393718808</v>
      </c>
    </row>
    <row r="4029" spans="1:6" x14ac:dyDescent="0.25">
      <c r="A4029">
        <f t="shared" ca="1" si="383"/>
        <v>0.13737156224823188</v>
      </c>
      <c r="B4029">
        <f t="shared" ca="1" si="378"/>
        <v>0.88243773594122532</v>
      </c>
      <c r="C4029">
        <f t="shared" ca="1" si="379"/>
        <v>3.1766967942321103E-2</v>
      </c>
      <c r="D4029">
        <f t="shared" ca="1" si="380"/>
        <v>1</v>
      </c>
      <c r="E4029">
        <f t="shared" ca="1" si="381"/>
        <v>-9.028691286537352E-2</v>
      </c>
      <c r="F4029">
        <f t="shared" ca="1" si="382"/>
        <v>0.99063837315858139</v>
      </c>
    </row>
    <row r="4030" spans="1:6" x14ac:dyDescent="0.25">
      <c r="A4030">
        <f t="shared" ca="1" si="383"/>
        <v>0.80506906231016617</v>
      </c>
      <c r="B4030">
        <f t="shared" ca="1" si="378"/>
        <v>-0.47092116071043705</v>
      </c>
      <c r="C4030">
        <f t="shared" ca="1" si="379"/>
        <v>0.39499993124573857</v>
      </c>
      <c r="D4030">
        <f t="shared" ca="1" si="380"/>
        <v>1</v>
      </c>
      <c r="E4030">
        <f t="shared" ca="1" si="381"/>
        <v>-0.28960597848881736</v>
      </c>
      <c r="F4030">
        <f t="shared" ca="1" si="382"/>
        <v>0.75122616363858941</v>
      </c>
    </row>
    <row r="4031" spans="1:6" x14ac:dyDescent="0.25">
      <c r="A4031">
        <f t="shared" ca="1" si="383"/>
        <v>5.233785687474013E-2</v>
      </c>
      <c r="B4031">
        <f t="shared" ca="1" si="378"/>
        <v>0.70687317798009519</v>
      </c>
      <c r="C4031">
        <f t="shared" ca="1" si="379"/>
        <v>1.1044094935497604E-2</v>
      </c>
      <c r="D4031">
        <f t="shared" ca="1" si="380"/>
        <v>1</v>
      </c>
      <c r="E4031">
        <f t="shared" ca="1" si="381"/>
        <v>-3.4820237674619878E-2</v>
      </c>
      <c r="F4031">
        <f t="shared" ca="1" si="382"/>
        <v>0.99863193654191318</v>
      </c>
    </row>
    <row r="4032" spans="1:6" x14ac:dyDescent="0.25">
      <c r="A4032">
        <f t="shared" ca="1" si="383"/>
        <v>-0.52017445462859024</v>
      </c>
      <c r="B4032">
        <f t="shared" ca="1" si="378"/>
        <v>-0.99868111792367298</v>
      </c>
      <c r="C4032">
        <f t="shared" ca="1" si="379"/>
        <v>-7.8068511291630394E-2</v>
      </c>
      <c r="D4032">
        <f t="shared" ca="1" si="380"/>
        <v>-1</v>
      </c>
      <c r="E4032">
        <f t="shared" ca="1" si="381"/>
        <v>0.27798078645676549</v>
      </c>
      <c r="F4032">
        <f t="shared" ca="1" si="382"/>
        <v>0.87900185579952783</v>
      </c>
    </row>
    <row r="4033" spans="1:6" x14ac:dyDescent="0.25">
      <c r="A4033">
        <f t="shared" ca="1" si="383"/>
        <v>-0.17700048976160909</v>
      </c>
      <c r="B4033">
        <f t="shared" ca="1" si="378"/>
        <v>-0.46761025456029492</v>
      </c>
      <c r="C4033">
        <f t="shared" ca="1" si="379"/>
        <v>-3.0243319083422263E-2</v>
      </c>
      <c r="D4033">
        <f t="shared" ca="1" si="380"/>
        <v>-1</v>
      </c>
      <c r="E4033">
        <f t="shared" ca="1" si="381"/>
        <v>0.11523491814554049</v>
      </c>
      <c r="F4033">
        <f t="shared" ca="1" si="382"/>
        <v>0.98453832667932717</v>
      </c>
    </row>
    <row r="4034" spans="1:6" x14ac:dyDescent="0.25">
      <c r="A4034">
        <f t="shared" ca="1" si="383"/>
        <v>0.63719022271082926</v>
      </c>
      <c r="B4034">
        <f t="shared" ref="B4034:B4097" ca="1" si="384">SIN(A4034*15)</f>
        <v>-0.13268295428657204</v>
      </c>
      <c r="C4034">
        <f t="shared" ref="C4034:C4097" ca="1" si="385">0.2*A4034^2+0.2*A4034+0.2*A4034^3</f>
        <v>0.26038161684447259</v>
      </c>
      <c r="D4034">
        <f t="shared" ref="D4034:D4097" ca="1" si="386">IF(A4034&lt;0,-1,1)</f>
        <v>1</v>
      </c>
      <c r="E4034">
        <f t="shared" ref="E4034:E4097" ca="1" si="387">-A4034*COS(A4034)+(A4034/3)</f>
        <v>-0.29975801120615242</v>
      </c>
      <c r="F4034">
        <f t="shared" ref="F4034:F4097" ca="1" si="388">COS(SIN(A4034))</f>
        <v>0.82818247731944972</v>
      </c>
    </row>
    <row r="4035" spans="1:6" x14ac:dyDescent="0.25">
      <c r="A4035">
        <f t="shared" ca="1" si="383"/>
        <v>-0.46218998688165924</v>
      </c>
      <c r="B4035">
        <f t="shared" ca="1" si="384"/>
        <v>-0.60491928241759685</v>
      </c>
      <c r="C4035">
        <f t="shared" ca="1" si="385"/>
        <v>-6.9460647124489239E-2</v>
      </c>
      <c r="D4035">
        <f t="shared" ca="1" si="386"/>
        <v>-1</v>
      </c>
      <c r="E4035">
        <f t="shared" ca="1" si="387"/>
        <v>0.25963281050555082</v>
      </c>
      <c r="F4035">
        <f t="shared" ca="1" si="388"/>
        <v>0.90221884071437786</v>
      </c>
    </row>
    <row r="4036" spans="1:6" x14ac:dyDescent="0.25">
      <c r="A4036">
        <f t="shared" ca="1" si="383"/>
        <v>-0.50560550287053485</v>
      </c>
      <c r="B4036">
        <f t="shared" ca="1" si="384"/>
        <v>-0.9637978070838048</v>
      </c>
      <c r="C4036">
        <f t="shared" ca="1" si="385"/>
        <v>-7.5844002823667184E-2</v>
      </c>
      <c r="D4036">
        <f t="shared" ca="1" si="386"/>
        <v>-1</v>
      </c>
      <c r="E4036">
        <f t="shared" ca="1" si="387"/>
        <v>0.27380966599977757</v>
      </c>
      <c r="F4036">
        <f t="shared" ca="1" si="388"/>
        <v>0.88498372402109182</v>
      </c>
    </row>
    <row r="4037" spans="1:6" x14ac:dyDescent="0.25">
      <c r="A4037">
        <f t="shared" ca="1" si="383"/>
        <v>0.79330037326837677</v>
      </c>
      <c r="B4037">
        <f t="shared" ca="1" si="384"/>
        <v>-0.61852567059517571</v>
      </c>
      <c r="C4037">
        <f t="shared" ca="1" si="385"/>
        <v>0.384373999090939</v>
      </c>
      <c r="D4037">
        <f t="shared" ca="1" si="386"/>
        <v>1</v>
      </c>
      <c r="E4037">
        <f t="shared" ca="1" si="387"/>
        <v>-0.29206441834216712</v>
      </c>
      <c r="F4037">
        <f t="shared" ca="1" si="388"/>
        <v>0.75661724105922912</v>
      </c>
    </row>
    <row r="4038" spans="1:6" x14ac:dyDescent="0.25">
      <c r="A4038">
        <f t="shared" ca="1" si="383"/>
        <v>-4.3055959390638776E-3</v>
      </c>
      <c r="B4038">
        <f t="shared" ca="1" si="384"/>
        <v>-6.4539050929981218E-2</v>
      </c>
      <c r="C4038">
        <f t="shared" ca="1" si="385"/>
        <v>-8.574275200968534E-4</v>
      </c>
      <c r="D4038">
        <f t="shared" ca="1" si="386"/>
        <v>-1</v>
      </c>
      <c r="E4038">
        <f t="shared" ca="1" si="387"/>
        <v>2.8703573838654685E-3</v>
      </c>
      <c r="F4038">
        <f t="shared" ca="1" si="388"/>
        <v>0.99999073099340097</v>
      </c>
    </row>
    <row r="4039" spans="1:6" x14ac:dyDescent="0.25">
      <c r="A4039">
        <f t="shared" ca="1" si="383"/>
        <v>-0.92345711289762811</v>
      </c>
      <c r="B4039">
        <f t="shared" ca="1" si="384"/>
        <v>-0.95957437802365086</v>
      </c>
      <c r="C4039">
        <f t="shared" ca="1" si="385"/>
        <v>-0.17163668048437114</v>
      </c>
      <c r="D4039">
        <f t="shared" ca="1" si="386"/>
        <v>-1</v>
      </c>
      <c r="E4039">
        <f t="shared" ca="1" si="387"/>
        <v>0.24908660246806602</v>
      </c>
      <c r="F4039">
        <f t="shared" ca="1" si="388"/>
        <v>0.69836104678664268</v>
      </c>
    </row>
    <row r="4040" spans="1:6" x14ac:dyDescent="0.25">
      <c r="A4040">
        <f t="shared" ca="1" si="383"/>
        <v>0.60056655814987914</v>
      </c>
      <c r="B4040">
        <f t="shared" ca="1" si="384"/>
        <v>0.40436057232451666</v>
      </c>
      <c r="C4040">
        <f t="shared" ca="1" si="385"/>
        <v>0.23557184193604924</v>
      </c>
      <c r="D4040">
        <f t="shared" ca="1" si="386"/>
        <v>1</v>
      </c>
      <c r="E4040">
        <f t="shared" ca="1" si="387"/>
        <v>-0.29528791438596624</v>
      </c>
      <c r="F4040">
        <f t="shared" ca="1" si="388"/>
        <v>0.84452970848092324</v>
      </c>
    </row>
    <row r="4041" spans="1:6" x14ac:dyDescent="0.25">
      <c r="A4041">
        <f t="shared" ca="1" si="383"/>
        <v>-0.19044237659098795</v>
      </c>
      <c r="B4041">
        <f t="shared" ca="1" si="384"/>
        <v>-0.28111619011874567</v>
      </c>
      <c r="C4041">
        <f t="shared" ca="1" si="385"/>
        <v>-3.2216219761611514E-2</v>
      </c>
      <c r="D4041">
        <f t="shared" ca="1" si="386"/>
        <v>-1</v>
      </c>
      <c r="E4041">
        <f t="shared" ca="1" si="387"/>
        <v>0.12351849902009382</v>
      </c>
      <c r="F4041">
        <f t="shared" ca="1" si="388"/>
        <v>0.98213745794216023</v>
      </c>
    </row>
    <row r="4042" spans="1:6" x14ac:dyDescent="0.25">
      <c r="A4042">
        <f t="shared" ca="1" si="383"/>
        <v>0.49663596425533774</v>
      </c>
      <c r="B4042">
        <f t="shared" ca="1" si="384"/>
        <v>0.91932204958212116</v>
      </c>
      <c r="C4042">
        <f t="shared" ca="1" si="385"/>
        <v>0.17315543109470022</v>
      </c>
      <c r="D4042">
        <f t="shared" ca="1" si="386"/>
        <v>1</v>
      </c>
      <c r="E4042">
        <f t="shared" ca="1" si="387"/>
        <v>-0.27109224956522388</v>
      </c>
      <c r="F4042">
        <f t="shared" ca="1" si="388"/>
        <v>0.88861919268239487</v>
      </c>
    </row>
    <row r="4043" spans="1:6" x14ac:dyDescent="0.25">
      <c r="A4043">
        <f t="shared" ca="1" si="383"/>
        <v>-0.36627946262109146</v>
      </c>
      <c r="B4043">
        <f t="shared" ca="1" si="384"/>
        <v>0.70964439931981493</v>
      </c>
      <c r="C4043">
        <f t="shared" ca="1" si="385"/>
        <v>-5.6251821348525619E-2</v>
      </c>
      <c r="D4043">
        <f t="shared" ca="1" si="386"/>
        <v>-1</v>
      </c>
      <c r="E4043">
        <f t="shared" ca="1" si="387"/>
        <v>0.21988963401342632</v>
      </c>
      <c r="F4043">
        <f t="shared" ca="1" si="388"/>
        <v>0.93654896977871172</v>
      </c>
    </row>
    <row r="4044" spans="1:6" x14ac:dyDescent="0.25">
      <c r="A4044">
        <f t="shared" ca="1" si="383"/>
        <v>-0.90985544703662891</v>
      </c>
      <c r="B4044">
        <f t="shared" ca="1" si="384"/>
        <v>-0.88264551896447185</v>
      </c>
      <c r="C4044">
        <f t="shared" ca="1" si="385"/>
        <v>-0.16704609132987169</v>
      </c>
      <c r="D4044">
        <f t="shared" ca="1" si="386"/>
        <v>-1</v>
      </c>
      <c r="E4044">
        <f t="shared" ca="1" si="387"/>
        <v>0.25523859576973179</v>
      </c>
      <c r="F4044">
        <f t="shared" ca="1" si="388"/>
        <v>0.70426074285776685</v>
      </c>
    </row>
    <row r="4045" spans="1:6" x14ac:dyDescent="0.25">
      <c r="A4045">
        <f t="shared" ca="1" si="383"/>
        <v>-0.4368682659156955</v>
      </c>
      <c r="B4045">
        <f t="shared" ca="1" si="384"/>
        <v>-0.26657595919732152</v>
      </c>
      <c r="C4045">
        <f t="shared" ca="1" si="385"/>
        <v>-6.5878477704221644E-2</v>
      </c>
      <c r="D4045">
        <f t="shared" ca="1" si="386"/>
        <v>-1</v>
      </c>
      <c r="E4045">
        <f t="shared" ca="1" si="387"/>
        <v>0.25021534695552716</v>
      </c>
      <c r="F4045">
        <f t="shared" ca="1" si="388"/>
        <v>0.91181888009392076</v>
      </c>
    </row>
    <row r="4046" spans="1:6" x14ac:dyDescent="0.25">
      <c r="A4046">
        <f t="shared" ca="1" si="383"/>
        <v>0.158678373470857</v>
      </c>
      <c r="B4046">
        <f t="shared" ca="1" si="384"/>
        <v>0.68994788305351784</v>
      </c>
      <c r="C4046">
        <f t="shared" ca="1" si="385"/>
        <v>3.7570506973340509E-2</v>
      </c>
      <c r="D4046">
        <f t="shared" ca="1" si="386"/>
        <v>1</v>
      </c>
      <c r="E4046">
        <f t="shared" ca="1" si="387"/>
        <v>-0.10379210278037321</v>
      </c>
      <c r="F4046">
        <f t="shared" ca="1" si="388"/>
        <v>0.98754184889215091</v>
      </c>
    </row>
    <row r="4047" spans="1:6" x14ac:dyDescent="0.25">
      <c r="A4047">
        <f t="shared" ca="1" si="383"/>
        <v>0.44379306130059315</v>
      </c>
      <c r="B4047">
        <f t="shared" ca="1" si="384"/>
        <v>0.36507243989555194</v>
      </c>
      <c r="C4047">
        <f t="shared" ca="1" si="385"/>
        <v>0.1456302796778027</v>
      </c>
      <c r="D4047">
        <f t="shared" ca="1" si="386"/>
        <v>1</v>
      </c>
      <c r="E4047">
        <f t="shared" ca="1" si="387"/>
        <v>-0.25287160470574876</v>
      </c>
      <c r="F4047">
        <f t="shared" ca="1" si="388"/>
        <v>0.90922895916211921</v>
      </c>
    </row>
    <row r="4048" spans="1:6" x14ac:dyDescent="0.25">
      <c r="A4048">
        <f t="shared" ca="1" si="383"/>
        <v>-0.2205831999157668</v>
      </c>
      <c r="B4048">
        <f t="shared" ca="1" si="384"/>
        <v>0.16637801984118838</v>
      </c>
      <c r="C4048">
        <f t="shared" ca="1" si="385"/>
        <v>-3.6531831427485957E-2</v>
      </c>
      <c r="D4048">
        <f t="shared" ca="1" si="386"/>
        <v>-1</v>
      </c>
      <c r="E4048">
        <f t="shared" ca="1" si="387"/>
        <v>0.14171073829660874</v>
      </c>
      <c r="F4048">
        <f t="shared" ca="1" si="388"/>
        <v>0.97615889799629496</v>
      </c>
    </row>
    <row r="4049" spans="1:6" x14ac:dyDescent="0.25">
      <c r="A4049">
        <f t="shared" ca="1" si="383"/>
        <v>-0.10517295261811133</v>
      </c>
      <c r="B4049">
        <f t="shared" ca="1" si="384"/>
        <v>-0.99997689394206435</v>
      </c>
      <c r="C4049">
        <f t="shared" ca="1" si="385"/>
        <v>-1.9054991498237778E-2</v>
      </c>
      <c r="D4049">
        <f t="shared" ca="1" si="386"/>
        <v>-1</v>
      </c>
      <c r="E4049">
        <f t="shared" ca="1" si="387"/>
        <v>6.9534160308130505E-2</v>
      </c>
      <c r="F4049">
        <f t="shared" ca="1" si="388"/>
        <v>0.99449474594345277</v>
      </c>
    </row>
    <row r="4050" spans="1:6" x14ac:dyDescent="0.25">
      <c r="A4050">
        <f t="shared" ca="1" si="383"/>
        <v>0.94305018873218649</v>
      </c>
      <c r="B4050">
        <f t="shared" ca="1" si="384"/>
        <v>0.99996314147435184</v>
      </c>
      <c r="C4050">
        <f t="shared" ca="1" si="385"/>
        <v>0.53421791043316857</v>
      </c>
      <c r="D4050">
        <f t="shared" ca="1" si="386"/>
        <v>1</v>
      </c>
      <c r="E4050">
        <f t="shared" ca="1" si="387"/>
        <v>-0.23952413608640682</v>
      </c>
      <c r="F4050">
        <f t="shared" ca="1" si="388"/>
        <v>0.68996668106430037</v>
      </c>
    </row>
    <row r="4051" spans="1:6" x14ac:dyDescent="0.25">
      <c r="A4051">
        <f t="shared" ca="1" si="383"/>
        <v>-5.8251515484719851E-2</v>
      </c>
      <c r="B4051">
        <f t="shared" ca="1" si="384"/>
        <v>-0.76675624964336642</v>
      </c>
      <c r="C4051">
        <f t="shared" ca="1" si="385"/>
        <v>-1.1011187549176552E-2</v>
      </c>
      <c r="D4051">
        <f t="shared" ca="1" si="386"/>
        <v>-1</v>
      </c>
      <c r="E4051">
        <f t="shared" ca="1" si="387"/>
        <v>3.8735540940942004E-2</v>
      </c>
      <c r="F4051">
        <f t="shared" ca="1" si="388"/>
        <v>0.99830577723045733</v>
      </c>
    </row>
    <row r="4052" spans="1:6" x14ac:dyDescent="0.25">
      <c r="A4052">
        <f t="shared" ca="1" si="383"/>
        <v>0.293637679734847</v>
      </c>
      <c r="B4052">
        <f t="shared" ca="1" si="384"/>
        <v>-0.95299518765255276</v>
      </c>
      <c r="C4052">
        <f t="shared" ca="1" si="385"/>
        <v>8.1035822777888178E-2</v>
      </c>
      <c r="D4052">
        <f t="shared" ca="1" si="386"/>
        <v>1</v>
      </c>
      <c r="E4052">
        <f t="shared" ca="1" si="387"/>
        <v>-0.18318997795353015</v>
      </c>
      <c r="F4052">
        <f t="shared" ca="1" si="388"/>
        <v>0.95840496881863269</v>
      </c>
    </row>
    <row r="4053" spans="1:6" x14ac:dyDescent="0.25">
      <c r="A4053">
        <f t="shared" ca="1" si="383"/>
        <v>-0.8341357933500213</v>
      </c>
      <c r="B4053">
        <f t="shared" ca="1" si="384"/>
        <v>5.4306984486432598E-2</v>
      </c>
      <c r="C4053">
        <f t="shared" ca="1" si="385"/>
        <v>-0.14374607547588453</v>
      </c>
      <c r="D4053">
        <f t="shared" ca="1" si="386"/>
        <v>-1</v>
      </c>
      <c r="E4053">
        <f t="shared" ca="1" si="387"/>
        <v>0.28234223045221529</v>
      </c>
      <c r="F4053">
        <f t="shared" ca="1" si="388"/>
        <v>0.73798544520722931</v>
      </c>
    </row>
    <row r="4054" spans="1:6" x14ac:dyDescent="0.25">
      <c r="A4054">
        <f t="shared" ca="1" si="383"/>
        <v>-0.87312825079112777</v>
      </c>
      <c r="B4054">
        <f t="shared" ca="1" si="384"/>
        <v>-0.50601052342166419</v>
      </c>
      <c r="C4054">
        <f t="shared" ca="1" si="385"/>
        <v>-0.15528143989664883</v>
      </c>
      <c r="D4054">
        <f t="shared" ca="1" si="386"/>
        <v>-1</v>
      </c>
      <c r="E4054">
        <f t="shared" ca="1" si="387"/>
        <v>0.26988311292268691</v>
      </c>
      <c r="F4054">
        <f t="shared" ca="1" si="388"/>
        <v>0.72045206475879042</v>
      </c>
    </row>
    <row r="4055" spans="1:6" x14ac:dyDescent="0.25">
      <c r="A4055">
        <f t="shared" ca="1" si="383"/>
        <v>0.68421500810459301</v>
      </c>
      <c r="B4055">
        <f t="shared" ca="1" si="384"/>
        <v>-0.74360576016420066</v>
      </c>
      <c r="C4055">
        <f t="shared" ca="1" si="385"/>
        <v>0.29453611255725992</v>
      </c>
      <c r="D4055">
        <f t="shared" ca="1" si="386"/>
        <v>1</v>
      </c>
      <c r="E4055">
        <f t="shared" ca="1" si="387"/>
        <v>-0.30213711264520549</v>
      </c>
      <c r="F4055">
        <f t="shared" ca="1" si="388"/>
        <v>0.80680925918073343</v>
      </c>
    </row>
    <row r="4056" spans="1:6" x14ac:dyDescent="0.25">
      <c r="A4056">
        <f t="shared" ca="1" si="383"/>
        <v>-0.45049642481359742</v>
      </c>
      <c r="B4056">
        <f t="shared" ca="1" si="384"/>
        <v>-0.45668119288409725</v>
      </c>
      <c r="C4056">
        <f t="shared" ca="1" si="385"/>
        <v>-6.7795261386223271E-2</v>
      </c>
      <c r="D4056">
        <f t="shared" ca="1" si="386"/>
        <v>-1</v>
      </c>
      <c r="E4056">
        <f t="shared" ca="1" si="387"/>
        <v>0.25538540077654442</v>
      </c>
      <c r="F4056">
        <f t="shared" ca="1" si="388"/>
        <v>0.90669613977766672</v>
      </c>
    </row>
    <row r="4057" spans="1:6" x14ac:dyDescent="0.25">
      <c r="A4057">
        <f t="shared" ca="1" si="383"/>
        <v>0.4850560346449444</v>
      </c>
      <c r="B4057">
        <f t="shared" ca="1" si="384"/>
        <v>0.83747991800814259</v>
      </c>
      <c r="C4057">
        <f t="shared" ca="1" si="385"/>
        <v>0.16689181264143932</v>
      </c>
      <c r="D4057">
        <f t="shared" ca="1" si="386"/>
        <v>1</v>
      </c>
      <c r="E4057">
        <f t="shared" ca="1" si="387"/>
        <v>-0.26741890569248461</v>
      </c>
      <c r="F4057">
        <f t="shared" ca="1" si="388"/>
        <v>0.8932567735517507</v>
      </c>
    </row>
    <row r="4058" spans="1:6" x14ac:dyDescent="0.25">
      <c r="A4058">
        <f t="shared" ca="1" si="383"/>
        <v>0.6395548842395915</v>
      </c>
      <c r="B4058">
        <f t="shared" ca="1" si="384"/>
        <v>-0.16774844318894722</v>
      </c>
      <c r="C4058">
        <f t="shared" ca="1" si="385"/>
        <v>0.2620365512531132</v>
      </c>
      <c r="D4058">
        <f t="shared" ca="1" si="386"/>
        <v>1</v>
      </c>
      <c r="E4058">
        <f t="shared" ca="1" si="387"/>
        <v>-0.29996925453041701</v>
      </c>
      <c r="F4058">
        <f t="shared" ca="1" si="388"/>
        <v>0.82711668498095381</v>
      </c>
    </row>
    <row r="4059" spans="1:6" x14ac:dyDescent="0.25">
      <c r="A4059">
        <f t="shared" ca="1" si="383"/>
        <v>0.30630341520234761</v>
      </c>
      <c r="B4059">
        <f t="shared" ca="1" si="384"/>
        <v>-0.993065162245516</v>
      </c>
      <c r="C4059">
        <f t="shared" ca="1" si="385"/>
        <v>8.5772625932872743E-2</v>
      </c>
      <c r="D4059">
        <f t="shared" ca="1" si="386"/>
        <v>1</v>
      </c>
      <c r="E4059">
        <f t="shared" ca="1" si="387"/>
        <v>-0.18994530339963484</v>
      </c>
      <c r="F4059">
        <f t="shared" ca="1" si="388"/>
        <v>0.95488139032556985</v>
      </c>
    </row>
    <row r="4060" spans="1:6" x14ac:dyDescent="0.25">
      <c r="A4060">
        <f t="shared" ca="1" si="383"/>
        <v>0.75545357372971034</v>
      </c>
      <c r="B4060">
        <f t="shared" ca="1" si="384"/>
        <v>-0.94400543414315963</v>
      </c>
      <c r="C4060">
        <f t="shared" ca="1" si="385"/>
        <v>0.35146173239126494</v>
      </c>
      <c r="D4060">
        <f t="shared" ca="1" si="386"/>
        <v>1</v>
      </c>
      <c r="E4060">
        <f t="shared" ca="1" si="387"/>
        <v>-0.29812260861605905</v>
      </c>
      <c r="F4060">
        <f t="shared" ca="1" si="388"/>
        <v>0.77402732291557064</v>
      </c>
    </row>
    <row r="4061" spans="1:6" x14ac:dyDescent="0.25">
      <c r="A4061">
        <f t="shared" ca="1" si="383"/>
        <v>0.35004429453112129</v>
      </c>
      <c r="B4061">
        <f t="shared" ca="1" si="384"/>
        <v>-0.85859406507115932</v>
      </c>
      <c r="C4061">
        <f t="shared" ca="1" si="385"/>
        <v>0.10309331659305829</v>
      </c>
      <c r="D4061">
        <f t="shared" ca="1" si="386"/>
        <v>1</v>
      </c>
      <c r="E4061">
        <f t="shared" ca="1" si="387"/>
        <v>-0.21213531009057029</v>
      </c>
      <c r="F4061">
        <f t="shared" ca="1" si="388"/>
        <v>0.94177033680497146</v>
      </c>
    </row>
    <row r="4062" spans="1:6" x14ac:dyDescent="0.25">
      <c r="A4062">
        <f t="shared" ca="1" si="383"/>
        <v>-0.45054620844387516</v>
      </c>
      <c r="B4062">
        <f t="shared" ca="1" si="384"/>
        <v>-0.45734540097032739</v>
      </c>
      <c r="C4062">
        <f t="shared" ca="1" si="385"/>
        <v>-6.7802309411456402E-2</v>
      </c>
      <c r="D4062">
        <f t="shared" ca="1" si="386"/>
        <v>-1</v>
      </c>
      <c r="E4062">
        <f t="shared" ca="1" si="387"/>
        <v>0.25540385627473461</v>
      </c>
      <c r="F4062">
        <f t="shared" ca="1" si="388"/>
        <v>0.90667723607848816</v>
      </c>
    </row>
    <row r="4063" spans="1:6" x14ac:dyDescent="0.25">
      <c r="A4063">
        <f t="shared" ca="1" si="383"/>
        <v>-0.49221352594087819</v>
      </c>
      <c r="B4063">
        <f t="shared" ca="1" si="384"/>
        <v>-0.89121533502057004</v>
      </c>
      <c r="C4063">
        <f t="shared" ca="1" si="385"/>
        <v>-7.3837997391454302E-2</v>
      </c>
      <c r="D4063">
        <f t="shared" ca="1" si="386"/>
        <v>-1</v>
      </c>
      <c r="E4063">
        <f t="shared" ca="1" si="387"/>
        <v>0.26971116873155054</v>
      </c>
      <c r="F4063">
        <f t="shared" ca="1" si="388"/>
        <v>0.89039787683428784</v>
      </c>
    </row>
    <row r="4064" spans="1:6" x14ac:dyDescent="0.25">
      <c r="A4064">
        <f t="shared" ca="1" si="383"/>
        <v>0.73723946843387944</v>
      </c>
      <c r="B4064">
        <f t="shared" ca="1" si="384"/>
        <v>-0.99801503931516833</v>
      </c>
      <c r="C4064">
        <f t="shared" ca="1" si="385"/>
        <v>0.33629347950873018</v>
      </c>
      <c r="D4064">
        <f t="shared" ca="1" si="386"/>
        <v>1</v>
      </c>
      <c r="E4064">
        <f t="shared" ca="1" si="387"/>
        <v>-0.30005189449010228</v>
      </c>
      <c r="F4064">
        <f t="shared" ca="1" si="388"/>
        <v>0.78242447026222184</v>
      </c>
    </row>
    <row r="4065" spans="1:6" x14ac:dyDescent="0.25">
      <c r="A4065">
        <f t="shared" ca="1" si="383"/>
        <v>8.2260961119829945E-2</v>
      </c>
      <c r="B4065">
        <f t="shared" ca="1" si="384"/>
        <v>0.9437899236558972</v>
      </c>
      <c r="C4065">
        <f t="shared" ca="1" si="385"/>
        <v>1.7916895144488531E-2</v>
      </c>
      <c r="D4065">
        <f t="shared" ca="1" si="386"/>
        <v>1</v>
      </c>
      <c r="E4065">
        <f t="shared" ca="1" si="387"/>
        <v>-5.4562473220704247E-2</v>
      </c>
      <c r="F4065">
        <f t="shared" ca="1" si="388"/>
        <v>0.99662609091990817</v>
      </c>
    </row>
    <row r="4066" spans="1:6" x14ac:dyDescent="0.25">
      <c r="A4066">
        <f t="shared" ca="1" si="383"/>
        <v>0.76323238680939975</v>
      </c>
      <c r="B4066">
        <f t="shared" ca="1" si="384"/>
        <v>-0.89917687914390942</v>
      </c>
      <c r="C4066">
        <f t="shared" ca="1" si="385"/>
        <v>0.35807139978007085</v>
      </c>
      <c r="D4066">
        <f t="shared" ca="1" si="386"/>
        <v>1</v>
      </c>
      <c r="E4066">
        <f t="shared" ca="1" si="387"/>
        <v>-0.29710502365535946</v>
      </c>
      <c r="F4066">
        <f t="shared" ca="1" si="388"/>
        <v>0.7704428610105819</v>
      </c>
    </row>
    <row r="4067" spans="1:6" x14ac:dyDescent="0.25">
      <c r="A4067">
        <f t="shared" ca="1" si="383"/>
        <v>-0.5944020462627857</v>
      </c>
      <c r="B4067">
        <f t="shared" ca="1" si="384"/>
        <v>-0.48708354811502108</v>
      </c>
      <c r="C4067">
        <f t="shared" ca="1" si="385"/>
        <v>-9.021973899130574E-2</v>
      </c>
      <c r="D4067">
        <f t="shared" ca="1" si="386"/>
        <v>-1</v>
      </c>
      <c r="E4067">
        <f t="shared" ca="1" si="387"/>
        <v>0.29431827766668978</v>
      </c>
      <c r="F4067">
        <f t="shared" ca="1" si="388"/>
        <v>0.84724796125871393</v>
      </c>
    </row>
    <row r="4068" spans="1:6" x14ac:dyDescent="0.25">
      <c r="A4068">
        <f t="shared" ca="1" si="383"/>
        <v>-0.22509283880895925</v>
      </c>
      <c r="B4068">
        <f t="shared" ca="1" si="384"/>
        <v>0.23264840849385485</v>
      </c>
      <c r="C4068">
        <f t="shared" ca="1" si="385"/>
        <v>-3.7166156687729809E-2</v>
      </c>
      <c r="D4068">
        <f t="shared" ca="1" si="386"/>
        <v>-1</v>
      </c>
      <c r="E4068">
        <f t="shared" ca="1" si="387"/>
        <v>0.1443835632671816</v>
      </c>
      <c r="F4068">
        <f t="shared" ca="1" si="388"/>
        <v>0.9751948141998551</v>
      </c>
    </row>
    <row r="4069" spans="1:6" x14ac:dyDescent="0.25">
      <c r="A4069">
        <f t="shared" ca="1" si="383"/>
        <v>-0.60948987902498519</v>
      </c>
      <c r="B4069">
        <f t="shared" ca="1" si="384"/>
        <v>-0.27868997934824963</v>
      </c>
      <c r="C4069">
        <f t="shared" ca="1" si="385"/>
        <v>-9.2884798884555697E-2</v>
      </c>
      <c r="D4069">
        <f t="shared" ca="1" si="386"/>
        <v>-1</v>
      </c>
      <c r="E4069">
        <f t="shared" ca="1" si="387"/>
        <v>0.2965819254920522</v>
      </c>
      <c r="F4069">
        <f t="shared" ca="1" si="388"/>
        <v>0.84057674884874356</v>
      </c>
    </row>
    <row r="4070" spans="1:6" x14ac:dyDescent="0.25">
      <c r="A4070">
        <f t="shared" ca="1" si="383"/>
        <v>-0.82545074646921401</v>
      </c>
      <c r="B4070">
        <f t="shared" ca="1" si="384"/>
        <v>0.18356260163274238</v>
      </c>
      <c r="C4070">
        <f t="shared" ca="1" si="385"/>
        <v>-0.14130366150253526</v>
      </c>
      <c r="D4070">
        <f t="shared" ca="1" si="386"/>
        <v>-1</v>
      </c>
      <c r="E4070">
        <f t="shared" ca="1" si="387"/>
        <v>0.28469174561652605</v>
      </c>
      <c r="F4070">
        <f t="shared" ca="1" si="388"/>
        <v>0.74192894303087809</v>
      </c>
    </row>
    <row r="4071" spans="1:6" x14ac:dyDescent="0.25">
      <c r="A4071">
        <f t="shared" ca="1" si="383"/>
        <v>0.7873262727415975</v>
      </c>
      <c r="B4071">
        <f t="shared" ca="1" si="384"/>
        <v>-0.68636323111586328</v>
      </c>
      <c r="C4071">
        <f t="shared" ca="1" si="385"/>
        <v>0.37905176730564816</v>
      </c>
      <c r="D4071">
        <f t="shared" ca="1" si="386"/>
        <v>1</v>
      </c>
      <c r="E4071">
        <f t="shared" ca="1" si="387"/>
        <v>-0.29320719711612853</v>
      </c>
      <c r="F4071">
        <f t="shared" ca="1" si="388"/>
        <v>0.75935904506750129</v>
      </c>
    </row>
    <row r="4072" spans="1:6" x14ac:dyDescent="0.25">
      <c r="A4072">
        <f t="shared" ca="1" si="383"/>
        <v>-0.5459961631362098</v>
      </c>
      <c r="B4072">
        <f t="shared" ca="1" si="384"/>
        <v>-0.94409398804455147</v>
      </c>
      <c r="C4072">
        <f t="shared" ca="1" si="385"/>
        <v>-8.213045150188078E-2</v>
      </c>
      <c r="D4072">
        <f t="shared" ca="1" si="386"/>
        <v>-1</v>
      </c>
      <c r="E4072">
        <f t="shared" ca="1" si="387"/>
        <v>0.28461529885278669</v>
      </c>
      <c r="F4072">
        <f t="shared" ca="1" si="388"/>
        <v>0.86818183000045535</v>
      </c>
    </row>
    <row r="4073" spans="1:6" x14ac:dyDescent="0.25">
      <c r="A4073">
        <f t="shared" ca="1" si="383"/>
        <v>-0.40687261205094982</v>
      </c>
      <c r="B4073">
        <f t="shared" ca="1" si="384"/>
        <v>0.17912414596597834</v>
      </c>
      <c r="C4073">
        <f t="shared" ca="1" si="385"/>
        <v>-6.1736629473322445E-2</v>
      </c>
      <c r="D4073">
        <f t="shared" ca="1" si="386"/>
        <v>-1</v>
      </c>
      <c r="E4073">
        <f t="shared" ca="1" si="387"/>
        <v>0.23803252493268229</v>
      </c>
      <c r="F4073">
        <f t="shared" ca="1" si="388"/>
        <v>0.92271186557438589</v>
      </c>
    </row>
    <row r="4074" spans="1:6" x14ac:dyDescent="0.25">
      <c r="A4074">
        <f t="shared" ca="1" si="383"/>
        <v>0.26089721767462359</v>
      </c>
      <c r="B4074">
        <f t="shared" ca="1" si="384"/>
        <v>-0.69747336882162803</v>
      </c>
      <c r="C4074">
        <f t="shared" ca="1" si="385"/>
        <v>6.9344632046262095E-2</v>
      </c>
      <c r="D4074">
        <f t="shared" ca="1" si="386"/>
        <v>1</v>
      </c>
      <c r="E4074">
        <f t="shared" ca="1" si="387"/>
        <v>-0.16510243795987367</v>
      </c>
      <c r="F4074">
        <f t="shared" ca="1" si="388"/>
        <v>0.96691559734395216</v>
      </c>
    </row>
    <row r="4075" spans="1:6" x14ac:dyDescent="0.25">
      <c r="A4075">
        <f t="shared" ca="1" si="383"/>
        <v>-0.41083257407333118</v>
      </c>
      <c r="B4075">
        <f t="shared" ca="1" si="384"/>
        <v>0.12040386406409544</v>
      </c>
      <c r="C4075">
        <f t="shared" ca="1" si="385"/>
        <v>-6.227817808936182E-2</v>
      </c>
      <c r="D4075">
        <f t="shared" ca="1" si="386"/>
        <v>-1</v>
      </c>
      <c r="E4075">
        <f t="shared" ca="1" si="387"/>
        <v>0.23970244270028443</v>
      </c>
      <c r="F4075">
        <f t="shared" ca="1" si="388"/>
        <v>0.92130507126528838</v>
      </c>
    </row>
    <row r="4076" spans="1:6" x14ac:dyDescent="0.25">
      <c r="A4076">
        <f t="shared" ca="1" si="383"/>
        <v>-0.45149195773591044</v>
      </c>
      <c r="B4076">
        <f t="shared" ca="1" si="384"/>
        <v>-0.46991462705196629</v>
      </c>
      <c r="C4076">
        <f t="shared" ca="1" si="385"/>
        <v>-6.7936268499484392E-2</v>
      </c>
      <c r="D4076">
        <f t="shared" ca="1" si="386"/>
        <v>-1</v>
      </c>
      <c r="E4076">
        <f t="shared" ca="1" si="387"/>
        <v>0.25575385767745151</v>
      </c>
      <c r="F4076">
        <f t="shared" ca="1" si="388"/>
        <v>0.90631785966093426</v>
      </c>
    </row>
    <row r="4077" spans="1:6" x14ac:dyDescent="0.25">
      <c r="A4077">
        <f t="shared" ca="1" si="383"/>
        <v>-0.23806678665894987</v>
      </c>
      <c r="B4077">
        <f t="shared" ca="1" si="384"/>
        <v>0.41633366391256565</v>
      </c>
      <c r="C4077">
        <f t="shared" ca="1" si="385"/>
        <v>-3.8976723224885074E-2</v>
      </c>
      <c r="D4077">
        <f t="shared" ca="1" si="386"/>
        <v>-1</v>
      </c>
      <c r="E4077">
        <f t="shared" ca="1" si="387"/>
        <v>0.15199668150138823</v>
      </c>
      <c r="F4077">
        <f t="shared" ca="1" si="388"/>
        <v>0.97232205982036635</v>
      </c>
    </row>
    <row r="4078" spans="1:6" x14ac:dyDescent="0.25">
      <c r="A4078">
        <f t="shared" ca="1" si="383"/>
        <v>5.9447797832851368E-2</v>
      </c>
      <c r="B4078">
        <f t="shared" ca="1" si="384"/>
        <v>0.7781512815903574</v>
      </c>
      <c r="C4078">
        <f t="shared" ca="1" si="385"/>
        <v>1.2638385887028453E-2</v>
      </c>
      <c r="D4078">
        <f t="shared" ca="1" si="386"/>
        <v>1</v>
      </c>
      <c r="E4078">
        <f t="shared" ca="1" si="387"/>
        <v>-3.9526850686945336E-2</v>
      </c>
      <c r="F4078">
        <f t="shared" ca="1" si="388"/>
        <v>0.99823557936734864</v>
      </c>
    </row>
    <row r="4079" spans="1:6" x14ac:dyDescent="0.25">
      <c r="A4079">
        <f t="shared" ca="1" si="383"/>
        <v>-5.3750925403624361E-2</v>
      </c>
      <c r="B4079">
        <f t="shared" ca="1" si="384"/>
        <v>-0.72170607719871704</v>
      </c>
      <c r="C4079">
        <f t="shared" ca="1" si="385"/>
        <v>-1.0203411710407638E-2</v>
      </c>
      <c r="D4079">
        <f t="shared" ca="1" si="386"/>
        <v>-1</v>
      </c>
      <c r="E4079">
        <f t="shared" ca="1" si="387"/>
        <v>3.5756321396902116E-2</v>
      </c>
      <c r="F4079">
        <f t="shared" ca="1" si="388"/>
        <v>0.99855715678245816</v>
      </c>
    </row>
    <row r="4080" spans="1:6" x14ac:dyDescent="0.25">
      <c r="A4080">
        <f t="shared" ca="1" si="383"/>
        <v>0.33079886704604222</v>
      </c>
      <c r="B4080">
        <f t="shared" ca="1" si="384"/>
        <v>-0.96901278160868398</v>
      </c>
      <c r="C4080">
        <f t="shared" ca="1" si="385"/>
        <v>9.5285075933085772E-2</v>
      </c>
      <c r="D4080">
        <f t="shared" ca="1" si="386"/>
        <v>1</v>
      </c>
      <c r="E4080">
        <f t="shared" ca="1" si="387"/>
        <v>-0.2025977135415446</v>
      </c>
      <c r="F4080">
        <f t="shared" ca="1" si="388"/>
        <v>0.94771498823195766</v>
      </c>
    </row>
    <row r="4081" spans="1:6" x14ac:dyDescent="0.25">
      <c r="A4081">
        <f t="shared" ca="1" si="383"/>
        <v>-0.54668789452030886</v>
      </c>
      <c r="B4081">
        <f t="shared" ca="1" si="384"/>
        <v>-0.94062251604504543</v>
      </c>
      <c r="C4081">
        <f t="shared" ca="1" si="385"/>
        <v>-8.2241513803794283E-2</v>
      </c>
      <c r="D4081">
        <f t="shared" ca="1" si="386"/>
        <v>-1</v>
      </c>
      <c r="E4081">
        <f t="shared" ca="1" si="387"/>
        <v>0.28477940319266681</v>
      </c>
      <c r="F4081">
        <f t="shared" ca="1" si="388"/>
        <v>0.86788837871061086</v>
      </c>
    </row>
    <row r="4082" spans="1:6" x14ac:dyDescent="0.25">
      <c r="A4082">
        <f t="shared" ref="A4082:A4145" ca="1" si="389">-1+2*RAND()</f>
        <v>0.52323761684378622</v>
      </c>
      <c r="B4082">
        <f t="shared" ca="1" si="384"/>
        <v>0.9999853260257171</v>
      </c>
      <c r="C4082">
        <f t="shared" ca="1" si="385"/>
        <v>0.18805319228381356</v>
      </c>
      <c r="D4082">
        <f t="shared" ca="1" si="386"/>
        <v>1</v>
      </c>
      <c r="E4082">
        <f t="shared" ca="1" si="387"/>
        <v>-0.27881898582275849</v>
      </c>
      <c r="F4082">
        <f t="shared" ca="1" si="388"/>
        <v>0.87773248578290775</v>
      </c>
    </row>
    <row r="4083" spans="1:6" x14ac:dyDescent="0.25">
      <c r="A4083">
        <f t="shared" ca="1" si="389"/>
        <v>0.35520333572060014</v>
      </c>
      <c r="B4083">
        <f t="shared" ca="1" si="384"/>
        <v>-0.81639186690518806</v>
      </c>
      <c r="C4083">
        <f t="shared" ca="1" si="385"/>
        <v>0.10523770812429635</v>
      </c>
      <c r="D4083">
        <f t="shared" ca="1" si="386"/>
        <v>1</v>
      </c>
      <c r="E4083">
        <f t="shared" ca="1" si="387"/>
        <v>-0.21462893686645457</v>
      </c>
      <c r="F4083">
        <f t="shared" ca="1" si="388"/>
        <v>0.94013128460416606</v>
      </c>
    </row>
    <row r="4084" spans="1:6" x14ac:dyDescent="0.25">
      <c r="A4084">
        <f t="shared" ca="1" si="389"/>
        <v>-0.56020103204253058</v>
      </c>
      <c r="B4084">
        <f t="shared" ca="1" si="384"/>
        <v>-0.85302912009568721</v>
      </c>
      <c r="C4084">
        <f t="shared" ca="1" si="385"/>
        <v>-8.4436206918014678E-2</v>
      </c>
      <c r="D4084">
        <f t="shared" ca="1" si="386"/>
        <v>-1</v>
      </c>
      <c r="E4084">
        <f t="shared" ca="1" si="387"/>
        <v>0.28783967933779009</v>
      </c>
      <c r="F4084">
        <f t="shared" ca="1" si="388"/>
        <v>0.86212051453520677</v>
      </c>
    </row>
    <row r="4085" spans="1:6" x14ac:dyDescent="0.25">
      <c r="A4085">
        <f t="shared" ca="1" si="389"/>
        <v>-5.9324953468788966E-3</v>
      </c>
      <c r="B4085">
        <f t="shared" ca="1" si="384"/>
        <v>-8.8870031637710636E-2</v>
      </c>
      <c r="C4085">
        <f t="shared" ca="1" si="385"/>
        <v>-1.1795019274103632E-3</v>
      </c>
      <c r="D4085">
        <f t="shared" ca="1" si="386"/>
        <v>-1</v>
      </c>
      <c r="E4085">
        <f t="shared" ca="1" si="387"/>
        <v>3.9548925026186132E-3</v>
      </c>
      <c r="F4085">
        <f t="shared" ca="1" si="388"/>
        <v>0.99998240300753005</v>
      </c>
    </row>
    <row r="4086" spans="1:6" x14ac:dyDescent="0.25">
      <c r="A4086">
        <f t="shared" ca="1" si="389"/>
        <v>0.95026379456416321</v>
      </c>
      <c r="B4086">
        <f t="shared" ca="1" si="384"/>
        <v>0.99318779902812082</v>
      </c>
      <c r="C4086">
        <f t="shared" ca="1" si="385"/>
        <v>0.54227089918981097</v>
      </c>
      <c r="D4086">
        <f t="shared" ca="1" si="386"/>
        <v>1</v>
      </c>
      <c r="E4086">
        <f t="shared" ca="1" si="387"/>
        <v>-0.235793859946967</v>
      </c>
      <c r="F4086">
        <f t="shared" ca="1" si="388"/>
        <v>0.68690912336385646</v>
      </c>
    </row>
    <row r="4087" spans="1:6" x14ac:dyDescent="0.25">
      <c r="A4087">
        <f t="shared" ca="1" si="389"/>
        <v>5.9678511393331135E-2</v>
      </c>
      <c r="B4087">
        <f t="shared" ca="1" si="384"/>
        <v>0.78032020534641011</v>
      </c>
      <c r="C4087">
        <f t="shared" ca="1" si="385"/>
        <v>1.2690516521832399E-2</v>
      </c>
      <c r="D4087">
        <f t="shared" ca="1" si="386"/>
        <v>1</v>
      </c>
      <c r="E4087">
        <f t="shared" ca="1" si="387"/>
        <v>-3.9679432552856039E-2</v>
      </c>
      <c r="F4087">
        <f t="shared" ca="1" si="388"/>
        <v>0.99822187791470418</v>
      </c>
    </row>
    <row r="4088" spans="1:6" x14ac:dyDescent="0.25">
      <c r="A4088">
        <f t="shared" ca="1" si="389"/>
        <v>-0.61849817888521685</v>
      </c>
      <c r="B4088">
        <f t="shared" ca="1" si="384"/>
        <v>-0.14677312944407322</v>
      </c>
      <c r="C4088">
        <f t="shared" ca="1" si="385"/>
        <v>-9.451169465440018E-2</v>
      </c>
      <c r="D4088">
        <f t="shared" ca="1" si="386"/>
        <v>-1</v>
      </c>
      <c r="E4088">
        <f t="shared" ca="1" si="387"/>
        <v>0.29775542400299337</v>
      </c>
      <c r="F4088">
        <f t="shared" ca="1" si="388"/>
        <v>0.83656555083074124</v>
      </c>
    </row>
    <row r="4089" spans="1:6" x14ac:dyDescent="0.25">
      <c r="A4089">
        <f t="shared" ca="1" si="389"/>
        <v>-0.99809095613432919</v>
      </c>
      <c r="B4089">
        <f t="shared" ca="1" si="384"/>
        <v>-0.67177243036341849</v>
      </c>
      <c r="C4089">
        <f t="shared" ca="1" si="385"/>
        <v>-0.1992378388416417</v>
      </c>
      <c r="D4089">
        <f t="shared" ca="1" si="386"/>
        <v>-1</v>
      </c>
      <c r="E4089">
        <f t="shared" ca="1" si="387"/>
        <v>0.20817621436545158</v>
      </c>
      <c r="F4089">
        <f t="shared" ca="1" si="388"/>
        <v>0.66713661463410412</v>
      </c>
    </row>
    <row r="4090" spans="1:6" x14ac:dyDescent="0.25">
      <c r="A4090">
        <f t="shared" ca="1" si="389"/>
        <v>-0.94929684488057653</v>
      </c>
      <c r="B4090">
        <f t="shared" ca="1" si="384"/>
        <v>-0.99477337380234487</v>
      </c>
      <c r="C4090">
        <f t="shared" ca="1" si="385"/>
        <v>-0.18072099229283178</v>
      </c>
      <c r="D4090">
        <f t="shared" ca="1" si="386"/>
        <v>-1</v>
      </c>
      <c r="E4090">
        <f t="shared" ca="1" si="387"/>
        <v>0.23630046060592208</v>
      </c>
      <c r="F4090">
        <f t="shared" ca="1" si="388"/>
        <v>0.68731790296387885</v>
      </c>
    </row>
    <row r="4091" spans="1:6" x14ac:dyDescent="0.25">
      <c r="A4091">
        <f t="shared" ca="1" si="389"/>
        <v>-1.4766647469110161E-2</v>
      </c>
      <c r="B4091">
        <f t="shared" ca="1" si="384"/>
        <v>-0.21969294226951686</v>
      </c>
      <c r="C4091">
        <f t="shared" ca="1" si="385"/>
        <v>-2.9103627032742319E-3</v>
      </c>
      <c r="D4091">
        <f t="shared" ca="1" si="386"/>
        <v>-1</v>
      </c>
      <c r="E4091">
        <f t="shared" ca="1" si="387"/>
        <v>9.8428217129591204E-3</v>
      </c>
      <c r="F4091">
        <f t="shared" ca="1" si="388"/>
        <v>0.99989098296645651</v>
      </c>
    </row>
    <row r="4092" spans="1:6" x14ac:dyDescent="0.25">
      <c r="A4092">
        <f t="shared" ca="1" si="389"/>
        <v>0.49855201350839806</v>
      </c>
      <c r="B4092">
        <f t="shared" ca="1" si="384"/>
        <v>0.93025047799175409</v>
      </c>
      <c r="C4092">
        <f t="shared" ca="1" si="385"/>
        <v>0.17420465515487038</v>
      </c>
      <c r="D4092">
        <f t="shared" ca="1" si="386"/>
        <v>1</v>
      </c>
      <c r="E4092">
        <f t="shared" ca="1" si="387"/>
        <v>-0.27168218561677893</v>
      </c>
      <c r="F4092">
        <f t="shared" ca="1" si="388"/>
        <v>0.88784571326883244</v>
      </c>
    </row>
    <row r="4093" spans="1:6" x14ac:dyDescent="0.25">
      <c r="A4093">
        <f t="shared" ca="1" si="389"/>
        <v>-0.7926471969938691</v>
      </c>
      <c r="B4093">
        <f t="shared" ca="1" si="384"/>
        <v>0.62619450217624428</v>
      </c>
      <c r="C4093">
        <f t="shared" ca="1" si="385"/>
        <v>-0.13247391834178973</v>
      </c>
      <c r="D4093">
        <f t="shared" ca="1" si="386"/>
        <v>-1</v>
      </c>
      <c r="E4093">
        <f t="shared" ca="1" si="387"/>
        <v>0.29219280169578066</v>
      </c>
      <c r="F4093">
        <f t="shared" ca="1" si="388"/>
        <v>0.75691685951884169</v>
      </c>
    </row>
    <row r="4094" spans="1:6" x14ac:dyDescent="0.25">
      <c r="A4094">
        <f t="shared" ca="1" si="389"/>
        <v>-0.83261799615734655</v>
      </c>
      <c r="B4094">
        <f t="shared" ca="1" si="384"/>
        <v>7.7024307034300687E-2</v>
      </c>
      <c r="C4094">
        <f t="shared" ca="1" si="385"/>
        <v>-0.14331599309096288</v>
      </c>
      <c r="D4094">
        <f t="shared" ca="1" si="386"/>
        <v>-1</v>
      </c>
      <c r="E4094">
        <f t="shared" ca="1" si="387"/>
        <v>0.28276391118989175</v>
      </c>
      <c r="F4094">
        <f t="shared" ca="1" si="388"/>
        <v>0.73867373570271988</v>
      </c>
    </row>
    <row r="4095" spans="1:6" x14ac:dyDescent="0.25">
      <c r="A4095">
        <f t="shared" ca="1" si="389"/>
        <v>5.1772434867103145E-2</v>
      </c>
      <c r="B4095">
        <f t="shared" ca="1" si="384"/>
        <v>0.70084863966617794</v>
      </c>
      <c r="C4095">
        <f t="shared" ca="1" si="385"/>
        <v>1.0918317987525532E-2</v>
      </c>
      <c r="D4095">
        <f t="shared" ca="1" si="386"/>
        <v>1</v>
      </c>
      <c r="E4095">
        <f t="shared" ca="1" si="387"/>
        <v>-3.4445587045672119E-2</v>
      </c>
      <c r="F4095">
        <f t="shared" ca="1" si="388"/>
        <v>0.99866130326824243</v>
      </c>
    </row>
    <row r="4096" spans="1:6" x14ac:dyDescent="0.25">
      <c r="A4096">
        <f t="shared" ca="1" si="389"/>
        <v>0.29668111011126563</v>
      </c>
      <c r="B4096">
        <f t="shared" ca="1" si="384"/>
        <v>-0.96582923490654238</v>
      </c>
      <c r="C4096">
        <f t="shared" ca="1" si="385"/>
        <v>8.2162913581514493E-2</v>
      </c>
      <c r="D4096">
        <f t="shared" ca="1" si="386"/>
        <v>1</v>
      </c>
      <c r="E4096">
        <f t="shared" ca="1" si="387"/>
        <v>-0.1848260097675789</v>
      </c>
      <c r="F4096">
        <f t="shared" ca="1" si="388"/>
        <v>0.95756983952484609</v>
      </c>
    </row>
    <row r="4097" spans="1:6" x14ac:dyDescent="0.25">
      <c r="A4097">
        <f t="shared" ca="1" si="389"/>
        <v>5.595617831128652E-2</v>
      </c>
      <c r="B4097">
        <f t="shared" ca="1" si="384"/>
        <v>0.74420421890830224</v>
      </c>
      <c r="C4097">
        <f t="shared" ca="1" si="385"/>
        <v>1.1852495250115327E-2</v>
      </c>
      <c r="D4097">
        <f t="shared" ca="1" si="386"/>
        <v>1</v>
      </c>
      <c r="E4097">
        <f t="shared" ca="1" si="387"/>
        <v>-3.7216539705276233E-2</v>
      </c>
      <c r="F4097">
        <f t="shared" ca="1" si="388"/>
        <v>0.99843649392572864</v>
      </c>
    </row>
    <row r="4098" spans="1:6" x14ac:dyDescent="0.25">
      <c r="A4098">
        <f t="shared" ca="1" si="389"/>
        <v>-0.50363294880042186</v>
      </c>
      <c r="B4098">
        <f t="shared" ref="B4098:B4161" ca="1" si="390">SIN(A4098*15)</f>
        <v>-0.95548784668472808</v>
      </c>
      <c r="C4098">
        <f t="shared" ref="C4098:C4161" ca="1" si="391">0.2*A4098^2+0.2*A4098+0.2*A4098^3</f>
        <v>-7.5546271741523896E-2</v>
      </c>
      <c r="D4098">
        <f t="shared" ref="D4098:D4161" ca="1" si="392">IF(A4098&lt;0,-1,1)</f>
        <v>-1</v>
      </c>
      <c r="E4098">
        <f t="shared" ref="E4098:E4161" ca="1" si="393">-A4098*COS(A4098)+(A4098/3)</f>
        <v>0.27322173727267929</v>
      </c>
      <c r="F4098">
        <f t="shared" ref="F4098:F4161" ca="1" si="394">COS(SIN(A4098))</f>
        <v>0.88578639003676485</v>
      </c>
    </row>
    <row r="4099" spans="1:6" x14ac:dyDescent="0.25">
      <c r="A4099">
        <f t="shared" ca="1" si="389"/>
        <v>-0.6579202715872845</v>
      </c>
      <c r="B4099">
        <f t="shared" ca="1" si="390"/>
        <v>0.4295786355476533</v>
      </c>
      <c r="C4099">
        <f t="shared" ca="1" si="391"/>
        <v>-0.10196959075436202</v>
      </c>
      <c r="D4099">
        <f t="shared" ca="1" si="392"/>
        <v>-1</v>
      </c>
      <c r="E4099">
        <f t="shared" ca="1" si="393"/>
        <v>0.3012829466833119</v>
      </c>
      <c r="F4099">
        <f t="shared" ca="1" si="394"/>
        <v>0.8188035489613259</v>
      </c>
    </row>
    <row r="4100" spans="1:6" x14ac:dyDescent="0.25">
      <c r="A4100">
        <f t="shared" ca="1" si="389"/>
        <v>-0.15870348120817912</v>
      </c>
      <c r="B4100">
        <f t="shared" ca="1" si="390"/>
        <v>-0.68967521718714908</v>
      </c>
      <c r="C4100">
        <f t="shared" ca="1" si="391"/>
        <v>-2.7502783659848831E-2</v>
      </c>
      <c r="D4100">
        <f t="shared" ca="1" si="392"/>
        <v>-1</v>
      </c>
      <c r="E4100">
        <f t="shared" ca="1" si="393"/>
        <v>0.10380789616016309</v>
      </c>
      <c r="F4100">
        <f t="shared" ca="1" si="394"/>
        <v>0.9875379473633723</v>
      </c>
    </row>
    <row r="4101" spans="1:6" x14ac:dyDescent="0.25">
      <c r="A4101">
        <f t="shared" ca="1" si="389"/>
        <v>-0.10319190455805827</v>
      </c>
      <c r="B4101">
        <f t="shared" ca="1" si="390"/>
        <v>-0.99973739966836961</v>
      </c>
      <c r="C4101">
        <f t="shared" ca="1" si="391"/>
        <v>-1.8728436304965918E-2</v>
      </c>
      <c r="D4101">
        <f t="shared" ca="1" si="392"/>
        <v>-1</v>
      </c>
      <c r="E4101">
        <f t="shared" ca="1" si="393"/>
        <v>6.8245667346597427E-2</v>
      </c>
      <c r="F4101">
        <f t="shared" ca="1" si="394"/>
        <v>0.9946992768506957</v>
      </c>
    </row>
    <row r="4102" spans="1:6" x14ac:dyDescent="0.25">
      <c r="A4102">
        <f t="shared" ca="1" si="389"/>
        <v>0.53276383648100922</v>
      </c>
      <c r="B4102">
        <f t="shared" ca="1" si="390"/>
        <v>0.99056506042837267</v>
      </c>
      <c r="C4102">
        <f t="shared" ca="1" si="391"/>
        <v>0.19356387874746411</v>
      </c>
      <c r="D4102">
        <f t="shared" ca="1" si="392"/>
        <v>1</v>
      </c>
      <c r="E4102">
        <f t="shared" ca="1" si="393"/>
        <v>-0.28133832106035661</v>
      </c>
      <c r="F4102">
        <f t="shared" ca="1" si="394"/>
        <v>0.87375994149229974</v>
      </c>
    </row>
    <row r="4103" spans="1:6" x14ac:dyDescent="0.25">
      <c r="A4103">
        <f t="shared" ca="1" si="389"/>
        <v>0.93669016727226806</v>
      </c>
      <c r="B4103">
        <f t="shared" ca="1" si="390"/>
        <v>0.99623399336993523</v>
      </c>
      <c r="C4103">
        <f t="shared" ca="1" si="391"/>
        <v>0.52718395779246519</v>
      </c>
      <c r="D4103">
        <f t="shared" ca="1" si="392"/>
        <v>1</v>
      </c>
      <c r="E4103">
        <f t="shared" ca="1" si="393"/>
        <v>-0.24271921996357571</v>
      </c>
      <c r="F4103">
        <f t="shared" ca="1" si="394"/>
        <v>0.69267747170496397</v>
      </c>
    </row>
    <row r="4104" spans="1:6" x14ac:dyDescent="0.25">
      <c r="A4104">
        <f t="shared" ca="1" si="389"/>
        <v>0.68229154896192945</v>
      </c>
      <c r="B4104">
        <f t="shared" ca="1" si="390"/>
        <v>-0.72400805687990077</v>
      </c>
      <c r="C4104">
        <f t="shared" ca="1" si="391"/>
        <v>0.29308697358826341</v>
      </c>
      <c r="D4104">
        <f t="shared" ca="1" si="392"/>
        <v>1</v>
      </c>
      <c r="E4104">
        <f t="shared" ca="1" si="393"/>
        <v>-0.30211626556861526</v>
      </c>
      <c r="F4104">
        <f t="shared" ca="1" si="394"/>
        <v>0.80768966751980265</v>
      </c>
    </row>
    <row r="4105" spans="1:6" x14ac:dyDescent="0.25">
      <c r="A4105">
        <f t="shared" ca="1" si="389"/>
        <v>-0.71609542791253</v>
      </c>
      <c r="B4105">
        <f t="shared" ca="1" si="390"/>
        <v>0.96787914759425064</v>
      </c>
      <c r="C4105">
        <f t="shared" ca="1" si="391"/>
        <v>-0.11410224933453611</v>
      </c>
      <c r="D4105">
        <f t="shared" ca="1" si="392"/>
        <v>-1</v>
      </c>
      <c r="E4105">
        <f t="shared" ca="1" si="393"/>
        <v>0.30150573081699084</v>
      </c>
      <c r="F4105">
        <f t="shared" ca="1" si="394"/>
        <v>0.79216736983519809</v>
      </c>
    </row>
    <row r="4106" spans="1:6" x14ac:dyDescent="0.25">
      <c r="A4106">
        <f t="shared" ca="1" si="389"/>
        <v>-0.41274294571023473</v>
      </c>
      <c r="B4106">
        <f t="shared" ca="1" si="390"/>
        <v>9.1911221123852471E-2</v>
      </c>
      <c r="C4106">
        <f t="shared" ca="1" si="391"/>
        <v>-6.2539949769904707E-2</v>
      </c>
      <c r="D4106">
        <f t="shared" ca="1" si="392"/>
        <v>-1</v>
      </c>
      <c r="E4106">
        <f t="shared" ca="1" si="393"/>
        <v>0.24050146646938456</v>
      </c>
      <c r="F4106">
        <f t="shared" ca="1" si="394"/>
        <v>0.92062292551368197</v>
      </c>
    </row>
    <row r="4107" spans="1:6" x14ac:dyDescent="0.25">
      <c r="A4107">
        <f t="shared" ca="1" si="389"/>
        <v>0.58625545422002356</v>
      </c>
      <c r="B4107">
        <f t="shared" ca="1" si="390"/>
        <v>0.58990900731038654</v>
      </c>
      <c r="C4107">
        <f t="shared" ca="1" si="391"/>
        <v>0.22628884968659896</v>
      </c>
      <c r="D4107">
        <f t="shared" ca="1" si="392"/>
        <v>1</v>
      </c>
      <c r="E4107">
        <f t="shared" ca="1" si="393"/>
        <v>-0.29294295970871798</v>
      </c>
      <c r="F4107">
        <f t="shared" ca="1" si="394"/>
        <v>0.85082358317146978</v>
      </c>
    </row>
    <row r="4108" spans="1:6" x14ac:dyDescent="0.25">
      <c r="A4108">
        <f t="shared" ca="1" si="389"/>
        <v>0.29517192365117406</v>
      </c>
      <c r="B4108">
        <f t="shared" ca="1" si="390"/>
        <v>-0.95971501995565278</v>
      </c>
      <c r="C4108">
        <f t="shared" ca="1" si="391"/>
        <v>8.160313485880441E-2</v>
      </c>
      <c r="D4108">
        <f t="shared" ca="1" si="392"/>
        <v>1</v>
      </c>
      <c r="E4108">
        <f t="shared" ca="1" si="393"/>
        <v>-0.18401572932630428</v>
      </c>
      <c r="F4108">
        <f t="shared" ca="1" si="394"/>
        <v>0.9579848848850574</v>
      </c>
    </row>
    <row r="4109" spans="1:6" x14ac:dyDescent="0.25">
      <c r="A4109">
        <f t="shared" ca="1" si="389"/>
        <v>0.36026897956087978</v>
      </c>
      <c r="B4109">
        <f t="shared" ca="1" si="390"/>
        <v>-0.77019741352597926</v>
      </c>
      <c r="C4109">
        <f t="shared" ca="1" si="391"/>
        <v>0.10736467492109053</v>
      </c>
      <c r="D4109">
        <f t="shared" ca="1" si="392"/>
        <v>1</v>
      </c>
      <c r="E4109">
        <f t="shared" ca="1" si="393"/>
        <v>-0.21705078445848225</v>
      </c>
      <c r="F4109">
        <f t="shared" ca="1" si="394"/>
        <v>0.93850357161581621</v>
      </c>
    </row>
    <row r="4110" spans="1:6" x14ac:dyDescent="0.25">
      <c r="A4110">
        <f t="shared" ca="1" si="389"/>
        <v>0.76758849469576274</v>
      </c>
      <c r="B4110">
        <f t="shared" ca="1" si="390"/>
        <v>-0.86868583872127592</v>
      </c>
      <c r="C4110">
        <f t="shared" ca="1" si="391"/>
        <v>0.36180753337064991</v>
      </c>
      <c r="D4110">
        <f t="shared" ca="1" si="392"/>
        <v>1</v>
      </c>
      <c r="E4110">
        <f t="shared" ca="1" si="393"/>
        <v>-0.29648411186004253</v>
      </c>
      <c r="F4110">
        <f t="shared" ca="1" si="394"/>
        <v>0.76843653363066733</v>
      </c>
    </row>
    <row r="4111" spans="1:6" x14ac:dyDescent="0.25">
      <c r="A4111">
        <f t="shared" ca="1" si="389"/>
        <v>0.84415578382930567</v>
      </c>
      <c r="B4111">
        <f t="shared" ca="1" si="390"/>
        <v>9.5818910851202199E-2</v>
      </c>
      <c r="C4111">
        <f t="shared" ca="1" si="391"/>
        <v>0.43165986558863034</v>
      </c>
      <c r="D4111">
        <f t="shared" ca="1" si="392"/>
        <v>1</v>
      </c>
      <c r="E4111">
        <f t="shared" ca="1" si="393"/>
        <v>-0.27944018160511624</v>
      </c>
      <c r="F4111">
        <f t="shared" ca="1" si="394"/>
        <v>0.73345150844774643</v>
      </c>
    </row>
    <row r="4112" spans="1:6" x14ac:dyDescent="0.25">
      <c r="A4112">
        <f t="shared" ca="1" si="389"/>
        <v>0.71227458077867789</v>
      </c>
      <c r="B4112">
        <f t="shared" ca="1" si="390"/>
        <v>-0.95188852519312539</v>
      </c>
      <c r="C4112">
        <f t="shared" ca="1" si="391"/>
        <v>0.31619430790009878</v>
      </c>
      <c r="D4112">
        <f t="shared" ca="1" si="392"/>
        <v>1</v>
      </c>
      <c r="E4112">
        <f t="shared" ca="1" si="393"/>
        <v>-0.30167957774265364</v>
      </c>
      <c r="F4112">
        <f t="shared" ca="1" si="394"/>
        <v>0.79392609540567627</v>
      </c>
    </row>
    <row r="4113" spans="1:6" x14ac:dyDescent="0.25">
      <c r="A4113">
        <f t="shared" ca="1" si="389"/>
        <v>-0.32142078661837492</v>
      </c>
      <c r="B4113">
        <f t="shared" ca="1" si="390"/>
        <v>0.99407377239258832</v>
      </c>
      <c r="C4113">
        <f t="shared" ca="1" si="391"/>
        <v>-5.026317419088884E-2</v>
      </c>
      <c r="D4113">
        <f t="shared" ca="1" si="392"/>
        <v>-1</v>
      </c>
      <c r="E4113">
        <f t="shared" ca="1" si="393"/>
        <v>0.19781977143947532</v>
      </c>
      <c r="F4113">
        <f t="shared" ca="1" si="394"/>
        <v>0.95051252880349846</v>
      </c>
    </row>
    <row r="4114" spans="1:6" x14ac:dyDescent="0.25">
      <c r="A4114">
        <f t="shared" ca="1" si="389"/>
        <v>-0.1277375220514958</v>
      </c>
      <c r="B4114">
        <f t="shared" ca="1" si="390"/>
        <v>-0.94098528842825702</v>
      </c>
      <c r="C4114">
        <f t="shared" ca="1" si="391"/>
        <v>-2.2700984926597167E-2</v>
      </c>
      <c r="D4114">
        <f t="shared" ca="1" si="392"/>
        <v>-1</v>
      </c>
      <c r="E4114">
        <f t="shared" ca="1" si="393"/>
        <v>8.4117625740173646E-2</v>
      </c>
      <c r="F4114">
        <f t="shared" ca="1" si="394"/>
        <v>0.99189680703562089</v>
      </c>
    </row>
    <row r="4115" spans="1:6" x14ac:dyDescent="0.25">
      <c r="A4115">
        <f t="shared" ca="1" si="389"/>
        <v>0.47768411670990041</v>
      </c>
      <c r="B4115">
        <f t="shared" ca="1" si="390"/>
        <v>0.77206022471532343</v>
      </c>
      <c r="C4115">
        <f t="shared" ca="1" si="391"/>
        <v>0.16297304085801684</v>
      </c>
      <c r="D4115">
        <f t="shared" ca="1" si="392"/>
        <v>1</v>
      </c>
      <c r="E4115">
        <f t="shared" ca="1" si="393"/>
        <v>-0.26498505876438494</v>
      </c>
      <c r="F4115">
        <f t="shared" ca="1" si="394"/>
        <v>0.89617509852943167</v>
      </c>
    </row>
    <row r="4116" spans="1:6" x14ac:dyDescent="0.25">
      <c r="A4116">
        <f t="shared" ca="1" si="389"/>
        <v>-0.16527406276556222</v>
      </c>
      <c r="B4116">
        <f t="shared" ca="1" si="390"/>
        <v>-0.61507549518563709</v>
      </c>
      <c r="C4116">
        <f t="shared" ca="1" si="391"/>
        <v>-2.8494618643827446E-2</v>
      </c>
      <c r="D4116">
        <f t="shared" ca="1" si="392"/>
        <v>-1</v>
      </c>
      <c r="E4116">
        <f t="shared" ca="1" si="393"/>
        <v>0.10793056891092859</v>
      </c>
      <c r="F4116">
        <f t="shared" ca="1" si="394"/>
        <v>0.98649664629358391</v>
      </c>
    </row>
    <row r="4117" spans="1:6" x14ac:dyDescent="0.25">
      <c r="A4117">
        <f t="shared" ca="1" si="389"/>
        <v>0.79972535991466542</v>
      </c>
      <c r="B4117">
        <f t="shared" ca="1" si="390"/>
        <v>-0.54004469690225676</v>
      </c>
      <c r="C4117">
        <f t="shared" ca="1" si="391"/>
        <v>0.39015177664919448</v>
      </c>
      <c r="D4117">
        <f t="shared" ca="1" si="392"/>
        <v>1</v>
      </c>
      <c r="E4117">
        <f t="shared" ca="1" si="393"/>
        <v>-0.29075644058332806</v>
      </c>
      <c r="F4117">
        <f t="shared" ca="1" si="394"/>
        <v>0.75367224482873529</v>
      </c>
    </row>
    <row r="4118" spans="1:6" x14ac:dyDescent="0.25">
      <c r="A4118">
        <f t="shared" ca="1" si="389"/>
        <v>-1.8486353580620341E-2</v>
      </c>
      <c r="B4118">
        <f t="shared" ca="1" si="390"/>
        <v>-0.27375527783122783</v>
      </c>
      <c r="C4118">
        <f t="shared" ca="1" si="391"/>
        <v>-3.6301851871568922E-3</v>
      </c>
      <c r="D4118">
        <f t="shared" ca="1" si="392"/>
        <v>-1</v>
      </c>
      <c r="E4118">
        <f t="shared" ca="1" si="393"/>
        <v>1.2321076998435706E-2</v>
      </c>
      <c r="F4118">
        <f t="shared" ca="1" si="394"/>
        <v>0.99982915169480957</v>
      </c>
    </row>
    <row r="4119" spans="1:6" x14ac:dyDescent="0.25">
      <c r="A4119">
        <f t="shared" ca="1" si="389"/>
        <v>-0.29338701209809925</v>
      </c>
      <c r="B4119">
        <f t="shared" ca="1" si="390"/>
        <v>0.95184922412528306</v>
      </c>
      <c r="C4119">
        <f t="shared" ca="1" si="391"/>
        <v>-4.6512927149645257E-2</v>
      </c>
      <c r="D4119">
        <f t="shared" ca="1" si="392"/>
        <v>-1</v>
      </c>
      <c r="E4119">
        <f t="shared" ca="1" si="393"/>
        <v>0.18305487250791219</v>
      </c>
      <c r="F4119">
        <f t="shared" ca="1" si="394"/>
        <v>0.95847342507996192</v>
      </c>
    </row>
    <row r="4120" spans="1:6" x14ac:dyDescent="0.25">
      <c r="A4120">
        <f t="shared" ca="1" si="389"/>
        <v>-0.23714134976277879</v>
      </c>
      <c r="B4120">
        <f t="shared" ca="1" si="390"/>
        <v>0.40367268307775983</v>
      </c>
      <c r="C4120">
        <f t="shared" ca="1" si="391"/>
        <v>-3.8848243125674607E-2</v>
      </c>
      <c r="D4120">
        <f t="shared" ca="1" si="392"/>
        <v>-1</v>
      </c>
      <c r="E4120">
        <f t="shared" ca="1" si="393"/>
        <v>0.15145748005534915</v>
      </c>
      <c r="F4120">
        <f t="shared" ca="1" si="394"/>
        <v>0.97253181498714536</v>
      </c>
    </row>
    <row r="4121" spans="1:6" x14ac:dyDescent="0.25">
      <c r="A4121">
        <f t="shared" ca="1" si="389"/>
        <v>0.86947831627134597</v>
      </c>
      <c r="B4121">
        <f t="shared" ca="1" si="390"/>
        <v>0.45805340593800048</v>
      </c>
      <c r="C4121">
        <f t="shared" ca="1" si="391"/>
        <v>0.45655799633489602</v>
      </c>
      <c r="D4121">
        <f t="shared" ca="1" si="392"/>
        <v>1</v>
      </c>
      <c r="E4121">
        <f t="shared" ca="1" si="393"/>
        <v>-0.2711832128671246</v>
      </c>
      <c r="F4121">
        <f t="shared" ca="1" si="394"/>
        <v>0.72207976545006047</v>
      </c>
    </row>
    <row r="4122" spans="1:6" x14ac:dyDescent="0.25">
      <c r="A4122">
        <f t="shared" ca="1" si="389"/>
        <v>-4.4948996997784096E-2</v>
      </c>
      <c r="B4122">
        <f t="shared" ca="1" si="390"/>
        <v>-0.62429985793629905</v>
      </c>
      <c r="C4122">
        <f t="shared" ca="1" si="391"/>
        <v>-8.6038800348965001E-3</v>
      </c>
      <c r="D4122">
        <f t="shared" ca="1" si="392"/>
        <v>-1</v>
      </c>
      <c r="E4122">
        <f t="shared" ca="1" si="393"/>
        <v>2.9920597889304089E-2</v>
      </c>
      <c r="F4122">
        <f t="shared" ca="1" si="394"/>
        <v>0.99899064384122183</v>
      </c>
    </row>
    <row r="4123" spans="1:6" x14ac:dyDescent="0.25">
      <c r="A4123">
        <f t="shared" ca="1" si="389"/>
        <v>0.94608246964495502</v>
      </c>
      <c r="B4123">
        <f t="shared" ca="1" si="390"/>
        <v>0.99853856805533225</v>
      </c>
      <c r="C4123">
        <f t="shared" ca="1" si="391"/>
        <v>0.53759329490625851</v>
      </c>
      <c r="D4123">
        <f t="shared" ca="1" si="392"/>
        <v>1</v>
      </c>
      <c r="E4123">
        <f t="shared" ca="1" si="393"/>
        <v>-0.23796988742694464</v>
      </c>
      <c r="F4123">
        <f t="shared" ca="1" si="394"/>
        <v>0.68867918028954966</v>
      </c>
    </row>
    <row r="4124" spans="1:6" x14ac:dyDescent="0.25">
      <c r="A4124">
        <f t="shared" ca="1" si="389"/>
        <v>-0.82248075276970911</v>
      </c>
      <c r="B4124">
        <f t="shared" ca="1" si="390"/>
        <v>0.22715890394589602</v>
      </c>
      <c r="C4124">
        <f t="shared" ca="1" si="391"/>
        <v>-0.14047869860348272</v>
      </c>
      <c r="D4124">
        <f t="shared" ca="1" si="392"/>
        <v>-1</v>
      </c>
      <c r="E4124">
        <f t="shared" ca="1" si="393"/>
        <v>0.28546002710407659</v>
      </c>
      <c r="F4124">
        <f t="shared" ca="1" si="394"/>
        <v>0.7432801656783371</v>
      </c>
    </row>
    <row r="4125" spans="1:6" x14ac:dyDescent="0.25">
      <c r="A4125">
        <f t="shared" ca="1" si="389"/>
        <v>0.9615379878278536</v>
      </c>
      <c r="B4125">
        <f t="shared" ca="1" si="390"/>
        <v>0.95940741115161521</v>
      </c>
      <c r="C4125">
        <f t="shared" ca="1" si="391"/>
        <v>0.55501766692383925</v>
      </c>
      <c r="D4125">
        <f t="shared" ca="1" si="392"/>
        <v>1</v>
      </c>
      <c r="E4125">
        <f t="shared" ca="1" si="393"/>
        <v>-0.22973649092516774</v>
      </c>
      <c r="F4125">
        <f t="shared" ca="1" si="394"/>
        <v>0.68216807615292552</v>
      </c>
    </row>
    <row r="4126" spans="1:6" x14ac:dyDescent="0.25">
      <c r="A4126">
        <f t="shared" ca="1" si="389"/>
        <v>0.90711767306433133</v>
      </c>
      <c r="B4126">
        <f t="shared" ca="1" si="390"/>
        <v>0.86260385471628553</v>
      </c>
      <c r="C4126">
        <f t="shared" ca="1" si="391"/>
        <v>0.49528264748305129</v>
      </c>
      <c r="D4126">
        <f t="shared" ca="1" si="392"/>
        <v>1</v>
      </c>
      <c r="E4126">
        <f t="shared" ca="1" si="393"/>
        <v>-0.25642898707987172</v>
      </c>
      <c r="F4126">
        <f t="shared" ca="1" si="394"/>
        <v>0.70545497741013796</v>
      </c>
    </row>
    <row r="4127" spans="1:6" x14ac:dyDescent="0.25">
      <c r="A4127">
        <f t="shared" ca="1" si="389"/>
        <v>-0.98437150232824</v>
      </c>
      <c r="B4127">
        <f t="shared" ca="1" si="390"/>
        <v>-0.80896581693111469</v>
      </c>
      <c r="C4127">
        <f t="shared" ca="1" si="391"/>
        <v>-0.19384553745516442</v>
      </c>
      <c r="D4127">
        <f t="shared" ca="1" si="392"/>
        <v>-1</v>
      </c>
      <c r="E4127">
        <f t="shared" ca="1" si="393"/>
        <v>0.21661427769660663</v>
      </c>
      <c r="F4127">
        <f t="shared" ca="1" si="394"/>
        <v>0.67271483185209457</v>
      </c>
    </row>
    <row r="4128" spans="1:6" x14ac:dyDescent="0.25">
      <c r="A4128">
        <f t="shared" ca="1" si="389"/>
        <v>0.87944624064315979</v>
      </c>
      <c r="B4128">
        <f t="shared" ca="1" si="390"/>
        <v>0.5853591796820149</v>
      </c>
      <c r="C4128">
        <f t="shared" ca="1" si="391"/>
        <v>0.46661164929428167</v>
      </c>
      <c r="D4128">
        <f t="shared" ca="1" si="392"/>
        <v>1</v>
      </c>
      <c r="E4128">
        <f t="shared" ca="1" si="393"/>
        <v>-0.26756669672802985</v>
      </c>
      <c r="F4128">
        <f t="shared" ca="1" si="394"/>
        <v>0.71764195505473094</v>
      </c>
    </row>
    <row r="4129" spans="1:6" x14ac:dyDescent="0.25">
      <c r="A4129">
        <f t="shared" ca="1" si="389"/>
        <v>-0.60980219933696445</v>
      </c>
      <c r="B4129">
        <f t="shared" ca="1" si="390"/>
        <v>-0.27418773958725323</v>
      </c>
      <c r="C4129">
        <f t="shared" ca="1" si="391"/>
        <v>-9.2940748746363447E-2</v>
      </c>
      <c r="D4129">
        <f t="shared" ca="1" si="392"/>
        <v>-1</v>
      </c>
      <c r="E4129">
        <f t="shared" ca="1" si="393"/>
        <v>0.29662485326730204</v>
      </c>
      <c r="F4129">
        <f t="shared" ca="1" si="394"/>
        <v>0.84043801766737725</v>
      </c>
    </row>
    <row r="4130" spans="1:6" x14ac:dyDescent="0.25">
      <c r="A4130">
        <f t="shared" ca="1" si="389"/>
        <v>0.73180425595103404</v>
      </c>
      <c r="B4130">
        <f t="shared" ca="1" si="390"/>
        <v>-0.99982868654349621</v>
      </c>
      <c r="C4130">
        <f t="shared" ca="1" si="391"/>
        <v>0.33185006480701001</v>
      </c>
      <c r="D4130">
        <f t="shared" ca="1" si="392"/>
        <v>1</v>
      </c>
      <c r="E4130">
        <f t="shared" ca="1" si="393"/>
        <v>-0.30050565050464906</v>
      </c>
      <c r="F4130">
        <f t="shared" ca="1" si="394"/>
        <v>0.78493009455549967</v>
      </c>
    </row>
    <row r="4131" spans="1:6" x14ac:dyDescent="0.25">
      <c r="A4131">
        <f t="shared" ca="1" si="389"/>
        <v>-0.64534019320419178</v>
      </c>
      <c r="B4131">
        <f t="shared" ca="1" si="390"/>
        <v>0.25255982520459241</v>
      </c>
      <c r="C4131">
        <f t="shared" ca="1" si="391"/>
        <v>-9.9527432770470242E-2</v>
      </c>
      <c r="D4131">
        <f t="shared" ca="1" si="392"/>
        <v>-1</v>
      </c>
      <c r="E4131">
        <f t="shared" ca="1" si="393"/>
        <v>0.30044578310088743</v>
      </c>
      <c r="F4131">
        <f t="shared" ca="1" si="394"/>
        <v>0.82450455642640907</v>
      </c>
    </row>
    <row r="4132" spans="1:6" x14ac:dyDescent="0.25">
      <c r="A4132">
        <f t="shared" ca="1" si="389"/>
        <v>-0.29901213280395389</v>
      </c>
      <c r="B4132">
        <f t="shared" ca="1" si="390"/>
        <v>0.97429934032075383</v>
      </c>
      <c r="C4132">
        <f t="shared" ca="1" si="391"/>
        <v>-4.7267606085289599E-2</v>
      </c>
      <c r="D4132">
        <f t="shared" ca="1" si="392"/>
        <v>-1</v>
      </c>
      <c r="E4132">
        <f t="shared" ca="1" si="393"/>
        <v>0.18607364284889577</v>
      </c>
      <c r="F4132">
        <f t="shared" ca="1" si="394"/>
        <v>0.95692523796124929</v>
      </c>
    </row>
    <row r="4133" spans="1:6" x14ac:dyDescent="0.25">
      <c r="A4133">
        <f t="shared" ca="1" si="389"/>
        <v>-0.31101170398284705</v>
      </c>
      <c r="B4133">
        <f t="shared" ca="1" si="390"/>
        <v>0.99888565347852565</v>
      </c>
      <c r="C4133">
        <f t="shared" ca="1" si="391"/>
        <v>-4.8873410231822956E-2</v>
      </c>
      <c r="D4133">
        <f t="shared" ca="1" si="392"/>
        <v>-1</v>
      </c>
      <c r="E4133">
        <f t="shared" ca="1" si="393"/>
        <v>0.192420179529184</v>
      </c>
      <c r="F4133">
        <f t="shared" ca="1" si="394"/>
        <v>0.95353956696088726</v>
      </c>
    </row>
    <row r="4134" spans="1:6" x14ac:dyDescent="0.25">
      <c r="A4134">
        <f t="shared" ca="1" si="389"/>
        <v>-0.872316771021028</v>
      </c>
      <c r="B4134">
        <f t="shared" ca="1" si="390"/>
        <v>-0.49547444540384206</v>
      </c>
      <c r="C4134">
        <f t="shared" ca="1" si="391"/>
        <v>-0.1550315870792022</v>
      </c>
      <c r="D4134">
        <f t="shared" ca="1" si="392"/>
        <v>-1</v>
      </c>
      <c r="E4134">
        <f t="shared" ca="1" si="393"/>
        <v>0.27017456951695989</v>
      </c>
      <c r="F4134">
        <f t="shared" ca="1" si="394"/>
        <v>0.72081368019359515</v>
      </c>
    </row>
    <row r="4135" spans="1:6" x14ac:dyDescent="0.25">
      <c r="A4135">
        <f t="shared" ca="1" si="389"/>
        <v>-0.38447621558338385</v>
      </c>
      <c r="B4135">
        <f t="shared" ca="1" si="390"/>
        <v>0.4934414903672138</v>
      </c>
      <c r="C4135">
        <f t="shared" ca="1" si="391"/>
        <v>-5.8697656625857408E-2</v>
      </c>
      <c r="D4135">
        <f t="shared" ca="1" si="392"/>
        <v>-1</v>
      </c>
      <c r="E4135">
        <f t="shared" ca="1" si="393"/>
        <v>0.22824879768598547</v>
      </c>
      <c r="F4135">
        <f t="shared" ca="1" si="394"/>
        <v>0.93048064609997594</v>
      </c>
    </row>
    <row r="4136" spans="1:6" x14ac:dyDescent="0.25">
      <c r="A4136">
        <f t="shared" ca="1" si="389"/>
        <v>-0.28730950075638084</v>
      </c>
      <c r="B4136">
        <f t="shared" ca="1" si="390"/>
        <v>0.91998799610530424</v>
      </c>
      <c r="C4136">
        <f t="shared" ca="1" si="391"/>
        <v>-4.5695843368072538E-2</v>
      </c>
      <c r="D4136">
        <f t="shared" ca="1" si="392"/>
        <v>-1</v>
      </c>
      <c r="E4136">
        <f t="shared" ca="1" si="393"/>
        <v>0.17976278194459971</v>
      </c>
      <c r="F4136">
        <f t="shared" ca="1" si="394"/>
        <v>0.96011781460108137</v>
      </c>
    </row>
    <row r="4137" spans="1:6" x14ac:dyDescent="0.25">
      <c r="A4137">
        <f t="shared" ca="1" si="389"/>
        <v>0.7420445646551368</v>
      </c>
      <c r="B4137">
        <f t="shared" ca="1" si="390"/>
        <v>-0.99088865078973298</v>
      </c>
      <c r="C4137">
        <f t="shared" ca="1" si="391"/>
        <v>0.3402533600189368</v>
      </c>
      <c r="D4137">
        <f t="shared" ca="1" si="392"/>
        <v>1</v>
      </c>
      <c r="E4137">
        <f t="shared" ca="1" si="393"/>
        <v>-0.29960424597094626</v>
      </c>
      <c r="F4137">
        <f t="shared" ca="1" si="394"/>
        <v>0.7802090679395538</v>
      </c>
    </row>
    <row r="4138" spans="1:6" x14ac:dyDescent="0.25">
      <c r="A4138">
        <f t="shared" ca="1" si="389"/>
        <v>-0.95371525105887689</v>
      </c>
      <c r="B4138">
        <f t="shared" ca="1" si="390"/>
        <v>-0.98582706143036902</v>
      </c>
      <c r="C4138">
        <f t="shared" ca="1" si="391"/>
        <v>-0.18232318065763256</v>
      </c>
      <c r="D4138">
        <f t="shared" ca="1" si="392"/>
        <v>-1</v>
      </c>
      <c r="E4138">
        <f t="shared" ca="1" si="393"/>
        <v>0.23396895962940129</v>
      </c>
      <c r="F4138">
        <f t="shared" ca="1" si="394"/>
        <v>0.68545276148163981</v>
      </c>
    </row>
    <row r="4139" spans="1:6" x14ac:dyDescent="0.25">
      <c r="A4139">
        <f t="shared" ca="1" si="389"/>
        <v>0.71741792526605419</v>
      </c>
      <c r="B4139">
        <f t="shared" ca="1" si="390"/>
        <v>-0.97267583746281638</v>
      </c>
      <c r="C4139">
        <f t="shared" ca="1" si="391"/>
        <v>0.3202706291750696</v>
      </c>
      <c r="D4139">
        <f t="shared" ca="1" si="392"/>
        <v>1</v>
      </c>
      <c r="E4139">
        <f t="shared" ca="1" si="393"/>
        <v>-0.30143926041349234</v>
      </c>
      <c r="F4139">
        <f t="shared" ca="1" si="394"/>
        <v>0.79155845185597939</v>
      </c>
    </row>
    <row r="4140" spans="1:6" x14ac:dyDescent="0.25">
      <c r="A4140">
        <f t="shared" ca="1" si="389"/>
        <v>-0.64931104605829537</v>
      </c>
      <c r="B4140">
        <f t="shared" ca="1" si="390"/>
        <v>0.30970972346570258</v>
      </c>
      <c r="C4140">
        <f t="shared" ca="1" si="391"/>
        <v>-0.10029177753180814</v>
      </c>
      <c r="D4140">
        <f t="shared" ca="1" si="392"/>
        <v>-1</v>
      </c>
      <c r="E4140">
        <f t="shared" ca="1" si="393"/>
        <v>0.30073959329262356</v>
      </c>
      <c r="F4140">
        <f t="shared" ca="1" si="394"/>
        <v>0.82270805096006372</v>
      </c>
    </row>
    <row r="4141" spans="1:6" x14ac:dyDescent="0.25">
      <c r="A4141">
        <f t="shared" ca="1" si="389"/>
        <v>-0.26316762404584915</v>
      </c>
      <c r="B4141">
        <f t="shared" ca="1" si="390"/>
        <v>0.72146918226498546</v>
      </c>
      <c r="C4141">
        <f t="shared" ca="1" si="391"/>
        <v>-4.2427335607336844E-2</v>
      </c>
      <c r="D4141">
        <f t="shared" ca="1" si="392"/>
        <v>-1</v>
      </c>
      <c r="E4141">
        <f t="shared" ca="1" si="393"/>
        <v>0.16638443105652412</v>
      </c>
      <c r="F4141">
        <f t="shared" ca="1" si="394"/>
        <v>0.96635387008814189</v>
      </c>
    </row>
    <row r="4142" spans="1:6" x14ac:dyDescent="0.25">
      <c r="A4142">
        <f t="shared" ca="1" si="389"/>
        <v>0.43499893695629166</v>
      </c>
      <c r="B4142">
        <f t="shared" ca="1" si="390"/>
        <v>0.23944943237098723</v>
      </c>
      <c r="C4142">
        <f t="shared" ca="1" si="391"/>
        <v>0.14130705672950661</v>
      </c>
      <c r="D4142">
        <f t="shared" ca="1" si="392"/>
        <v>1</v>
      </c>
      <c r="E4142">
        <f t="shared" ca="1" si="393"/>
        <v>-0.24948805357521131</v>
      </c>
      <c r="F4142">
        <f t="shared" ca="1" si="394"/>
        <v>0.91251332076919267</v>
      </c>
    </row>
    <row r="4143" spans="1:6" x14ac:dyDescent="0.25">
      <c r="A4143">
        <f t="shared" ca="1" si="389"/>
        <v>0.58173392856974004</v>
      </c>
      <c r="B4143">
        <f t="shared" ca="1" si="390"/>
        <v>0.64327570330307504</v>
      </c>
      <c r="C4143">
        <f t="shared" ca="1" si="391"/>
        <v>0.22340308189379834</v>
      </c>
      <c r="D4143">
        <f t="shared" ca="1" si="392"/>
        <v>1</v>
      </c>
      <c r="E4143">
        <f t="shared" ca="1" si="393"/>
        <v>-0.29213387914159694</v>
      </c>
      <c r="F4143">
        <f t="shared" ca="1" si="394"/>
        <v>0.85279960981878689</v>
      </c>
    </row>
    <row r="4144" spans="1:6" x14ac:dyDescent="0.25">
      <c r="A4144">
        <f t="shared" ca="1" si="389"/>
        <v>0.26567946976729018</v>
      </c>
      <c r="B4144">
        <f t="shared" ca="1" si="390"/>
        <v>-0.74704075209776211</v>
      </c>
      <c r="C4144">
        <f t="shared" ca="1" si="391"/>
        <v>7.1003638012995085E-2</v>
      </c>
      <c r="D4144">
        <f t="shared" ca="1" si="392"/>
        <v>1</v>
      </c>
      <c r="E4144">
        <f t="shared" ca="1" si="393"/>
        <v>-0.16779810130306821</v>
      </c>
      <c r="F4144">
        <f t="shared" ca="1" si="394"/>
        <v>0.96572739888455894</v>
      </c>
    </row>
    <row r="4145" spans="1:6" x14ac:dyDescent="0.25">
      <c r="A4145">
        <f t="shared" ca="1" si="389"/>
        <v>-0.79466477614806541</v>
      </c>
      <c r="B4145">
        <f t="shared" ca="1" si="390"/>
        <v>0.60231576814941667</v>
      </c>
      <c r="C4145">
        <f t="shared" ca="1" si="391"/>
        <v>-0.13299944062186631</v>
      </c>
      <c r="D4145">
        <f t="shared" ca="1" si="392"/>
        <v>-1</v>
      </c>
      <c r="E4145">
        <f t="shared" ca="1" si="393"/>
        <v>0.29179351340337772</v>
      </c>
      <c r="F4145">
        <f t="shared" ca="1" si="394"/>
        <v>0.75599150537738513</v>
      </c>
    </row>
    <row r="4146" spans="1:6" x14ac:dyDescent="0.25">
      <c r="A4146">
        <f t="shared" ref="A4146:A4209" ca="1" si="395">-1+2*RAND()</f>
        <v>0.90750028344648204</v>
      </c>
      <c r="B4146">
        <f t="shared" ca="1" si="390"/>
        <v>0.86549295682299421</v>
      </c>
      <c r="C4146">
        <f t="shared" ca="1" si="391"/>
        <v>0.49568700901590235</v>
      </c>
      <c r="D4146">
        <f t="shared" ca="1" si="392"/>
        <v>1</v>
      </c>
      <c r="E4146">
        <f t="shared" ca="1" si="393"/>
        <v>-0.25626358921485531</v>
      </c>
      <c r="F4146">
        <f t="shared" ca="1" si="394"/>
        <v>0.70528794861390043</v>
      </c>
    </row>
    <row r="4147" spans="1:6" x14ac:dyDescent="0.25">
      <c r="A4147">
        <f t="shared" ca="1" si="395"/>
        <v>-0.91873634411353122</v>
      </c>
      <c r="B4147">
        <f t="shared" ca="1" si="390"/>
        <v>-0.93725597920998938</v>
      </c>
      <c r="C4147">
        <f t="shared" ca="1" si="391"/>
        <v>-0.17002872086279688</v>
      </c>
      <c r="D4147">
        <f t="shared" ca="1" si="392"/>
        <v>-1</v>
      </c>
      <c r="E4147">
        <f t="shared" ca="1" si="393"/>
        <v>0.2512667701326457</v>
      </c>
      <c r="F4147">
        <f t="shared" ca="1" si="394"/>
        <v>0.70040223222723508</v>
      </c>
    </row>
    <row r="4148" spans="1:6" x14ac:dyDescent="0.25">
      <c r="A4148">
        <f t="shared" ca="1" si="395"/>
        <v>0.62871573378905898</v>
      </c>
      <c r="B4148">
        <f t="shared" ca="1" si="390"/>
        <v>-5.958010816469874E-3</v>
      </c>
      <c r="C4148">
        <f t="shared" ca="1" si="391"/>
        <v>0.25450402941188988</v>
      </c>
      <c r="D4148">
        <f t="shared" ca="1" si="392"/>
        <v>1</v>
      </c>
      <c r="E4148">
        <f t="shared" ca="1" si="393"/>
        <v>-0.29892297555296654</v>
      </c>
      <c r="F4148">
        <f t="shared" ca="1" si="394"/>
        <v>0.83199263075234209</v>
      </c>
    </row>
    <row r="4149" spans="1:6" x14ac:dyDescent="0.25">
      <c r="A4149">
        <f t="shared" ca="1" si="395"/>
        <v>0.31619806146075513</v>
      </c>
      <c r="B4149">
        <f t="shared" ca="1" si="390"/>
        <v>-0.99953240887101913</v>
      </c>
      <c r="C4149">
        <f t="shared" ca="1" si="391"/>
        <v>8.9558628320841632E-2</v>
      </c>
      <c r="D4149">
        <f t="shared" ca="1" si="392"/>
        <v>1</v>
      </c>
      <c r="E4149">
        <f t="shared" ca="1" si="393"/>
        <v>-0.1951230361670982</v>
      </c>
      <c r="F4149">
        <f t="shared" ca="1" si="394"/>
        <v>0.95204169416928175</v>
      </c>
    </row>
    <row r="4150" spans="1:6" x14ac:dyDescent="0.25">
      <c r="A4150">
        <f t="shared" ca="1" si="395"/>
        <v>-0.57804084292110525</v>
      </c>
      <c r="B4150">
        <f t="shared" ca="1" si="390"/>
        <v>-0.68468055409833573</v>
      </c>
      <c r="C4150">
        <f t="shared" ca="1" si="391"/>
        <v>-8.7410223325631434E-2</v>
      </c>
      <c r="D4150">
        <f t="shared" ca="1" si="392"/>
        <v>-1</v>
      </c>
      <c r="E4150">
        <f t="shared" ca="1" si="393"/>
        <v>0.29144898813928555</v>
      </c>
      <c r="F4150">
        <f t="shared" ca="1" si="394"/>
        <v>0.85440891676533948</v>
      </c>
    </row>
    <row r="4151" spans="1:6" x14ac:dyDescent="0.25">
      <c r="A4151">
        <f t="shared" ca="1" si="395"/>
        <v>0.47565690652233972</v>
      </c>
      <c r="B4151">
        <f t="shared" ca="1" si="390"/>
        <v>0.75238040286542296</v>
      </c>
      <c r="C4151">
        <f t="shared" ca="1" si="391"/>
        <v>0.1619047066110656</v>
      </c>
      <c r="D4151">
        <f t="shared" ca="1" si="392"/>
        <v>1</v>
      </c>
      <c r="E4151">
        <f t="shared" ca="1" si="393"/>
        <v>-0.26430293058614696</v>
      </c>
      <c r="F4151">
        <f t="shared" ca="1" si="394"/>
        <v>0.89697285182129749</v>
      </c>
    </row>
    <row r="4152" spans="1:6" x14ac:dyDescent="0.25">
      <c r="A4152">
        <f t="shared" ca="1" si="395"/>
        <v>0.51458321119934047</v>
      </c>
      <c r="B4152">
        <f t="shared" ca="1" si="390"/>
        <v>0.99086988194017145</v>
      </c>
      <c r="C4152">
        <f t="shared" ca="1" si="391"/>
        <v>0.18312772146652731</v>
      </c>
      <c r="D4152">
        <f t="shared" ca="1" si="392"/>
        <v>1</v>
      </c>
      <c r="E4152">
        <f t="shared" ca="1" si="393"/>
        <v>-0.27641588294641029</v>
      </c>
      <c r="F4152">
        <f t="shared" ca="1" si="394"/>
        <v>0.8813085418844171</v>
      </c>
    </row>
    <row r="4153" spans="1:6" x14ac:dyDescent="0.25">
      <c r="A4153">
        <f t="shared" ca="1" si="395"/>
        <v>-0.12209110817494384</v>
      </c>
      <c r="B4153">
        <f t="shared" ca="1" si="390"/>
        <v>-0.96624320902288707</v>
      </c>
      <c r="C4153">
        <f t="shared" ca="1" si="391"/>
        <v>-2.1800957736119581E-2</v>
      </c>
      <c r="D4153">
        <f t="shared" ca="1" si="392"/>
        <v>-1</v>
      </c>
      <c r="E4153">
        <f t="shared" ca="1" si="393"/>
        <v>8.0485242294205755E-2</v>
      </c>
      <c r="F4153">
        <f t="shared" ca="1" si="394"/>
        <v>0.99259300182814258</v>
      </c>
    </row>
    <row r="4154" spans="1:6" x14ac:dyDescent="0.25">
      <c r="A4154">
        <f t="shared" ca="1" si="395"/>
        <v>0.2683770151524314</v>
      </c>
      <c r="B4154">
        <f t="shared" ca="1" si="390"/>
        <v>-0.77332098493485069</v>
      </c>
      <c r="C4154">
        <f t="shared" ca="1" si="391"/>
        <v>7.1946683991595081E-2</v>
      </c>
      <c r="D4154">
        <f t="shared" ca="1" si="392"/>
        <v>1</v>
      </c>
      <c r="E4154">
        <f t="shared" ca="1" si="393"/>
        <v>-0.16931079139787536</v>
      </c>
      <c r="F4154">
        <f t="shared" ca="1" si="394"/>
        <v>0.96504877464721994</v>
      </c>
    </row>
    <row r="4155" spans="1:6" x14ac:dyDescent="0.25">
      <c r="A4155">
        <f t="shared" ca="1" si="395"/>
        <v>0.46562517835421047</v>
      </c>
      <c r="B4155">
        <f t="shared" ca="1" si="390"/>
        <v>0.64512920251737893</v>
      </c>
      <c r="C4155">
        <f t="shared" ca="1" si="391"/>
        <v>0.15667653862355851</v>
      </c>
      <c r="D4155">
        <f t="shared" ca="1" si="392"/>
        <v>1</v>
      </c>
      <c r="E4155">
        <f t="shared" ca="1" si="393"/>
        <v>-0.26084681646191654</v>
      </c>
      <c r="F4155">
        <f t="shared" ca="1" si="394"/>
        <v>0.90088964257049109</v>
      </c>
    </row>
    <row r="4156" spans="1:6" x14ac:dyDescent="0.25">
      <c r="A4156">
        <f t="shared" ca="1" si="395"/>
        <v>-0.3195420150199253</v>
      </c>
      <c r="B4156">
        <f t="shared" ca="1" si="390"/>
        <v>0.996742196104213</v>
      </c>
      <c r="C4156">
        <f t="shared" ca="1" si="391"/>
        <v>-5.0012484787044405E-2</v>
      </c>
      <c r="D4156">
        <f t="shared" ca="1" si="392"/>
        <v>-1</v>
      </c>
      <c r="E4156">
        <f t="shared" ca="1" si="393"/>
        <v>0.1968525967860959</v>
      </c>
      <c r="F4156">
        <f t="shared" ca="1" si="394"/>
        <v>0.95106500564723295</v>
      </c>
    </row>
    <row r="4157" spans="1:6" x14ac:dyDescent="0.25">
      <c r="A4157">
        <f t="shared" ca="1" si="395"/>
        <v>0.36729338370578635</v>
      </c>
      <c r="B4157">
        <f t="shared" ca="1" si="390"/>
        <v>-0.69884721680208217</v>
      </c>
      <c r="C4157">
        <f t="shared" ca="1" si="391"/>
        <v>0.11034946357728076</v>
      </c>
      <c r="D4157">
        <f t="shared" ca="1" si="392"/>
        <v>1</v>
      </c>
      <c r="E4157">
        <f t="shared" ca="1" si="393"/>
        <v>-0.220364772788323</v>
      </c>
      <c r="F4157">
        <f t="shared" ca="1" si="394"/>
        <v>0.93621677440465534</v>
      </c>
    </row>
    <row r="4158" spans="1:6" x14ac:dyDescent="0.25">
      <c r="A4158">
        <f t="shared" ca="1" si="395"/>
        <v>-0.526263487778315</v>
      </c>
      <c r="B4158">
        <f t="shared" ca="1" si="390"/>
        <v>-0.99920127861086694</v>
      </c>
      <c r="C4158">
        <f t="shared" ca="1" si="391"/>
        <v>-7.90121234031195E-2</v>
      </c>
      <c r="D4158">
        <f t="shared" ca="1" si="392"/>
        <v>-1</v>
      </c>
      <c r="E4158">
        <f t="shared" ca="1" si="393"/>
        <v>0.27963359927855092</v>
      </c>
      <c r="F4158">
        <f t="shared" ca="1" si="394"/>
        <v>0.87647470768879288</v>
      </c>
    </row>
    <row r="4159" spans="1:6" x14ac:dyDescent="0.25">
      <c r="A4159">
        <f t="shared" ca="1" si="395"/>
        <v>-0.26762043290052118</v>
      </c>
      <c r="B4159">
        <f t="shared" ca="1" si="390"/>
        <v>0.76607607628983398</v>
      </c>
      <c r="C4159">
        <f t="shared" ca="1" si="391"/>
        <v>-4.3033379698229283E-2</v>
      </c>
      <c r="D4159">
        <f t="shared" ca="1" si="392"/>
        <v>-1</v>
      </c>
      <c r="E4159">
        <f t="shared" ca="1" si="393"/>
        <v>0.16888710326754486</v>
      </c>
      <c r="F4159">
        <f t="shared" ca="1" si="394"/>
        <v>0.96523971758822524</v>
      </c>
    </row>
    <row r="4160" spans="1:6" x14ac:dyDescent="0.25">
      <c r="A4160">
        <f t="shared" ca="1" si="395"/>
        <v>0.55587092247923775</v>
      </c>
      <c r="B4160">
        <f t="shared" ca="1" si="390"/>
        <v>0.88510246097896528</v>
      </c>
      <c r="C4160">
        <f t="shared" ca="1" si="391"/>
        <v>0.2073246682400379</v>
      </c>
      <c r="D4160">
        <f t="shared" ca="1" si="392"/>
        <v>1</v>
      </c>
      <c r="E4160">
        <f t="shared" ca="1" si="393"/>
        <v>-0.28688935107067215</v>
      </c>
      <c r="F4160">
        <f t="shared" ca="1" si="394"/>
        <v>0.86397592435082271</v>
      </c>
    </row>
    <row r="4161" spans="1:6" x14ac:dyDescent="0.25">
      <c r="A4161">
        <f t="shared" ca="1" si="395"/>
        <v>-0.17314350165106562</v>
      </c>
      <c r="B4161">
        <f t="shared" ca="1" si="390"/>
        <v>-0.51793924815688686</v>
      </c>
      <c r="C4161">
        <f t="shared" ca="1" si="391"/>
        <v>-2.9671088352079211E-2</v>
      </c>
      <c r="D4161">
        <f t="shared" ca="1" si="392"/>
        <v>-1</v>
      </c>
      <c r="E4161">
        <f t="shared" ca="1" si="393"/>
        <v>0.11284017214112599</v>
      </c>
      <c r="F4161">
        <f t="shared" ca="1" si="394"/>
        <v>0.985196521972453</v>
      </c>
    </row>
    <row r="4162" spans="1:6" x14ac:dyDescent="0.25">
      <c r="A4162">
        <f t="shared" ca="1" si="395"/>
        <v>-0.24841750064245205</v>
      </c>
      <c r="B4162">
        <f t="shared" ref="B4162:B4225" ca="1" si="396">SIN(A4162*15)</f>
        <v>0.5519241072380251</v>
      </c>
      <c r="C4162">
        <f t="shared" ref="C4162:C4225" ca="1" si="397">0.2*A4162^2+0.2*A4162+0.2*A4162^3</f>
        <v>-4.0407280330514363E-2</v>
      </c>
      <c r="D4162">
        <f t="shared" ref="D4162:D4225" ca="1" si="398">IF(A4162&lt;0,-1,1)</f>
        <v>-1</v>
      </c>
      <c r="E4162">
        <f t="shared" ref="E4162:E4225" ca="1" si="399">-A4162*COS(A4162)+(A4162/3)</f>
        <v>0.15798592674512962</v>
      </c>
      <c r="F4162">
        <f t="shared" ref="F4162:F4225" ca="1" si="400">COS(SIN(A4162))</f>
        <v>0.96992584943154947</v>
      </c>
    </row>
    <row r="4163" spans="1:6" x14ac:dyDescent="0.25">
      <c r="A4163">
        <f t="shared" ca="1" si="395"/>
        <v>-0.86899495935110771</v>
      </c>
      <c r="B4163">
        <f t="shared" ca="1" si="396"/>
        <v>-0.45159640466972861</v>
      </c>
      <c r="C4163">
        <f t="shared" ca="1" si="397"/>
        <v>-0.15401324190706778</v>
      </c>
      <c r="D4163">
        <f t="shared" ca="1" si="398"/>
        <v>-1</v>
      </c>
      <c r="E4163">
        <f t="shared" ca="1" si="399"/>
        <v>0.27135329561989324</v>
      </c>
      <c r="F4163">
        <f t="shared" ca="1" si="400"/>
        <v>0.7222955495804626</v>
      </c>
    </row>
    <row r="4164" spans="1:6" x14ac:dyDescent="0.25">
      <c r="A4164">
        <f t="shared" ca="1" si="395"/>
        <v>0.45913427223903414</v>
      </c>
      <c r="B4164">
        <f t="shared" ca="1" si="396"/>
        <v>0.5677983525123953</v>
      </c>
      <c r="C4164">
        <f t="shared" ca="1" si="397"/>
        <v>0.15334520436813567</v>
      </c>
      <c r="D4164">
        <f t="shared" ca="1" si="398"/>
        <v>1</v>
      </c>
      <c r="E4164">
        <f t="shared" ca="1" si="399"/>
        <v>-0.25853996257222039</v>
      </c>
      <c r="F4164">
        <f t="shared" ca="1" si="400"/>
        <v>0.90339594676637325</v>
      </c>
    </row>
    <row r="4165" spans="1:6" x14ac:dyDescent="0.25">
      <c r="A4165">
        <f t="shared" ca="1" si="395"/>
        <v>-0.47922406638412496</v>
      </c>
      <c r="B4165">
        <f t="shared" ca="1" si="396"/>
        <v>-0.78653366311886641</v>
      </c>
      <c r="C4165">
        <f t="shared" ca="1" si="397"/>
        <v>-7.1924980357002608E-2</v>
      </c>
      <c r="D4165">
        <f t="shared" ca="1" si="398"/>
        <v>-1</v>
      </c>
      <c r="E4165">
        <f t="shared" ca="1" si="399"/>
        <v>0.26549954108462503</v>
      </c>
      <c r="F4165">
        <f t="shared" ca="1" si="400"/>
        <v>0.89556771154184922</v>
      </c>
    </row>
    <row r="4166" spans="1:6" x14ac:dyDescent="0.25">
      <c r="A4166">
        <f t="shared" ca="1" si="395"/>
        <v>-0.31968701350303785</v>
      </c>
      <c r="B4166">
        <f t="shared" ca="1" si="396"/>
        <v>0.99656441905827364</v>
      </c>
      <c r="C4166">
        <f t="shared" ca="1" si="397"/>
        <v>-5.0031834292028933E-2</v>
      </c>
      <c r="D4166">
        <f t="shared" ca="1" si="398"/>
        <v>-1</v>
      </c>
      <c r="E4166">
        <f t="shared" ca="1" si="399"/>
        <v>0.19692735803212147</v>
      </c>
      <c r="F4166">
        <f t="shared" ca="1" si="400"/>
        <v>0.95102246241608646</v>
      </c>
    </row>
    <row r="4167" spans="1:6" x14ac:dyDescent="0.25">
      <c r="A4167">
        <f t="shared" ca="1" si="395"/>
        <v>7.8742728202067847E-2</v>
      </c>
      <c r="B4167">
        <f t="shared" ca="1" si="396"/>
        <v>0.92504001643670164</v>
      </c>
      <c r="C4167">
        <f t="shared" ca="1" si="397"/>
        <v>1.7086276643322355E-2</v>
      </c>
      <c r="D4167">
        <f t="shared" ca="1" si="398"/>
        <v>1</v>
      </c>
      <c r="E4167">
        <f t="shared" ca="1" si="399"/>
        <v>-5.2251159360303862E-2</v>
      </c>
      <c r="F4167">
        <f t="shared" ca="1" si="400"/>
        <v>0.99690778855574735</v>
      </c>
    </row>
    <row r="4168" spans="1:6" x14ac:dyDescent="0.25">
      <c r="A4168">
        <f t="shared" ca="1" si="395"/>
        <v>0.55362440203959307</v>
      </c>
      <c r="B4168">
        <f t="shared" ca="1" si="396"/>
        <v>0.90027983655054755</v>
      </c>
      <c r="C4168">
        <f t="shared" ca="1" si="397"/>
        <v>0.20596204958283121</v>
      </c>
      <c r="D4168">
        <f t="shared" ca="1" si="398"/>
        <v>1</v>
      </c>
      <c r="E4168">
        <f t="shared" ca="1" si="399"/>
        <v>-0.28638501174658271</v>
      </c>
      <c r="F4168">
        <f t="shared" ca="1" si="400"/>
        <v>0.86493590384950303</v>
      </c>
    </row>
    <row r="4169" spans="1:6" x14ac:dyDescent="0.25">
      <c r="A4169">
        <f t="shared" ca="1" si="395"/>
        <v>3.3461367346540927E-2</v>
      </c>
      <c r="B4169">
        <f t="shared" ca="1" si="396"/>
        <v>0.48111005968135734</v>
      </c>
      <c r="C4169">
        <f t="shared" ca="1" si="397"/>
        <v>6.9236991819383647E-3</v>
      </c>
      <c r="D4169">
        <f t="shared" ca="1" si="398"/>
        <v>1</v>
      </c>
      <c r="E4169">
        <f t="shared" ca="1" si="399"/>
        <v>-2.2288847249598828E-2</v>
      </c>
      <c r="F4169">
        <f t="shared" ca="1" si="400"/>
        <v>0.99944042955167434</v>
      </c>
    </row>
    <row r="4170" spans="1:6" x14ac:dyDescent="0.25">
      <c r="A4170">
        <f t="shared" ca="1" si="395"/>
        <v>-0.47447503301751515</v>
      </c>
      <c r="B4170">
        <f t="shared" ca="1" si="396"/>
        <v>-0.74058477344168638</v>
      </c>
      <c r="C4170">
        <f t="shared" ca="1" si="397"/>
        <v>-7.1233081321164377E-2</v>
      </c>
      <c r="D4170">
        <f t="shared" ca="1" si="398"/>
        <v>-1</v>
      </c>
      <c r="E4170">
        <f t="shared" ca="1" si="399"/>
        <v>0.26390270653232761</v>
      </c>
      <c r="F4170">
        <f t="shared" ca="1" si="400"/>
        <v>0.89743698647338288</v>
      </c>
    </row>
    <row r="4171" spans="1:6" x14ac:dyDescent="0.25">
      <c r="A4171">
        <f t="shared" ca="1" si="395"/>
        <v>-0.70972778803181158</v>
      </c>
      <c r="B4171">
        <f t="shared" ca="1" si="396"/>
        <v>0.93949011152216166</v>
      </c>
      <c r="C4171">
        <f t="shared" ca="1" si="397"/>
        <v>-0.11270274931584978</v>
      </c>
      <c r="D4171">
        <f t="shared" ca="1" si="398"/>
        <v>-1</v>
      </c>
      <c r="E4171">
        <f t="shared" ca="1" si="399"/>
        <v>0.30178047942433361</v>
      </c>
      <c r="F4171">
        <f t="shared" ca="1" si="400"/>
        <v>0.79509791799623442</v>
      </c>
    </row>
    <row r="4172" spans="1:6" x14ac:dyDescent="0.25">
      <c r="A4172">
        <f t="shared" ca="1" si="395"/>
        <v>0.55605129366904316</v>
      </c>
      <c r="B4172">
        <f t="shared" ca="1" si="396"/>
        <v>0.8838400619733674</v>
      </c>
      <c r="C4172">
        <f t="shared" ca="1" si="397"/>
        <v>0.20743430508155802</v>
      </c>
      <c r="D4172">
        <f t="shared" ca="1" si="398"/>
        <v>1</v>
      </c>
      <c r="E4172">
        <f t="shared" ca="1" si="399"/>
        <v>-0.2869295100453827</v>
      </c>
      <c r="F4172">
        <f t="shared" ca="1" si="400"/>
        <v>0.86389876984904734</v>
      </c>
    </row>
    <row r="4173" spans="1:6" x14ac:dyDescent="0.25">
      <c r="A4173">
        <f t="shared" ca="1" si="395"/>
        <v>0.2840198189463754</v>
      </c>
      <c r="B4173">
        <f t="shared" ca="1" si="396"/>
        <v>-0.89953531745185333</v>
      </c>
      <c r="C4173">
        <f t="shared" ca="1" si="397"/>
        <v>7.7519635277237847E-2</v>
      </c>
      <c r="D4173">
        <f t="shared" ca="1" si="398"/>
        <v>1</v>
      </c>
      <c r="E4173">
        <f t="shared" ca="1" si="399"/>
        <v>-0.1779677965703545</v>
      </c>
      <c r="F4173">
        <f t="shared" ca="1" si="400"/>
        <v>0.96099553660851289</v>
      </c>
    </row>
    <row r="4174" spans="1:6" x14ac:dyDescent="0.25">
      <c r="A4174">
        <f t="shared" ca="1" si="395"/>
        <v>-0.61942739130078306</v>
      </c>
      <c r="B4174">
        <f t="shared" ca="1" si="396"/>
        <v>-0.13297208084470785</v>
      </c>
      <c r="C4174">
        <f t="shared" ca="1" si="397"/>
        <v>-9.4681075105109799E-2</v>
      </c>
      <c r="D4174">
        <f t="shared" ca="1" si="398"/>
        <v>-1</v>
      </c>
      <c r="E4174">
        <f t="shared" ca="1" si="399"/>
        <v>0.29786881656420039</v>
      </c>
      <c r="F4174">
        <f t="shared" ca="1" si="400"/>
        <v>0.83615067166933221</v>
      </c>
    </row>
    <row r="4175" spans="1:6" x14ac:dyDescent="0.25">
      <c r="A4175">
        <f t="shared" ca="1" si="395"/>
        <v>-0.92937274176739071</v>
      </c>
      <c r="B4175">
        <f t="shared" ca="1" si="396"/>
        <v>-0.98074111146828202</v>
      </c>
      <c r="C4175">
        <f t="shared" ca="1" si="397"/>
        <v>-0.173673919835554</v>
      </c>
      <c r="D4175">
        <f t="shared" ca="1" si="398"/>
        <v>-1</v>
      </c>
      <c r="E4175">
        <f t="shared" ca="1" si="399"/>
        <v>0.24628689370180673</v>
      </c>
      <c r="F4175">
        <f t="shared" ca="1" si="400"/>
        <v>0.69581321432629573</v>
      </c>
    </row>
    <row r="4176" spans="1:6" x14ac:dyDescent="0.25">
      <c r="A4176">
        <f t="shared" ca="1" si="395"/>
        <v>0.37081415846813504</v>
      </c>
      <c r="B4176">
        <f t="shared" ca="1" si="396"/>
        <v>-0.66011581423812005</v>
      </c>
      <c r="C4176">
        <f t="shared" ca="1" si="397"/>
        <v>0.11186108195580999</v>
      </c>
      <c r="D4176">
        <f t="shared" ca="1" si="398"/>
        <v>1</v>
      </c>
      <c r="E4176">
        <f t="shared" ca="1" si="399"/>
        <v>-0.22200617378270421</v>
      </c>
      <c r="F4176">
        <f t="shared" ca="1" si="400"/>
        <v>0.93505775547100389</v>
      </c>
    </row>
    <row r="4177" spans="1:6" x14ac:dyDescent="0.25">
      <c r="A4177">
        <f t="shared" ca="1" si="395"/>
        <v>0.82287373725244883</v>
      </c>
      <c r="B4177">
        <f t="shared" ca="1" si="396"/>
        <v>-0.2214143260076375</v>
      </c>
      <c r="C4177">
        <f t="shared" ca="1" si="397"/>
        <v>0.41143603336202661</v>
      </c>
      <c r="D4177">
        <f t="shared" ca="1" si="398"/>
        <v>1</v>
      </c>
      <c r="E4177">
        <f t="shared" ca="1" si="399"/>
        <v>-0.28535939575938424</v>
      </c>
      <c r="F4177">
        <f t="shared" ca="1" si="400"/>
        <v>0.74310129919701418</v>
      </c>
    </row>
    <row r="4178" spans="1:6" x14ac:dyDescent="0.25">
      <c r="A4178">
        <f t="shared" ca="1" si="395"/>
        <v>-0.14008683238141795</v>
      </c>
      <c r="B4178">
        <f t="shared" ca="1" si="396"/>
        <v>-0.86255107978822909</v>
      </c>
      <c r="C4178">
        <f t="shared" ca="1" si="397"/>
        <v>-2.4642324137236559E-2</v>
      </c>
      <c r="D4178">
        <f t="shared" ca="1" si="398"/>
        <v>-1</v>
      </c>
      <c r="E4178">
        <f t="shared" ca="1" si="399"/>
        <v>9.2018913553414433E-2</v>
      </c>
      <c r="F4178">
        <f t="shared" ca="1" si="400"/>
        <v>0.99026768506935747</v>
      </c>
    </row>
    <row r="4179" spans="1:6" x14ac:dyDescent="0.25">
      <c r="A4179">
        <f t="shared" ca="1" si="395"/>
        <v>-0.44627433580510312</v>
      </c>
      <c r="B4179">
        <f t="shared" ca="1" si="396"/>
        <v>-0.39946183023120124</v>
      </c>
      <c r="C4179">
        <f t="shared" ca="1" si="397"/>
        <v>-6.7198779813709336E-2</v>
      </c>
      <c r="D4179">
        <f t="shared" ca="1" si="398"/>
        <v>-1</v>
      </c>
      <c r="E4179">
        <f t="shared" ca="1" si="399"/>
        <v>0.253808733406927</v>
      </c>
      <c r="F4179">
        <f t="shared" ca="1" si="400"/>
        <v>0.90829434715675528</v>
      </c>
    </row>
    <row r="4180" spans="1:6" x14ac:dyDescent="0.25">
      <c r="A4180">
        <f t="shared" ca="1" si="395"/>
        <v>-0.60840457934340653</v>
      </c>
      <c r="B4180">
        <f t="shared" ca="1" si="396"/>
        <v>-0.29428687996209202</v>
      </c>
      <c r="C4180">
        <f t="shared" ca="1" si="397"/>
        <v>-9.2690626611846683E-2</v>
      </c>
      <c r="D4180">
        <f t="shared" ca="1" si="398"/>
        <v>-1</v>
      </c>
      <c r="E4180">
        <f t="shared" ca="1" si="399"/>
        <v>0.29643150640001625</v>
      </c>
      <c r="F4180">
        <f t="shared" ca="1" si="400"/>
        <v>0.84105863995492647</v>
      </c>
    </row>
    <row r="4181" spans="1:6" x14ac:dyDescent="0.25">
      <c r="A4181">
        <f t="shared" ca="1" si="395"/>
        <v>-0.68987603965461353</v>
      </c>
      <c r="B4181">
        <f t="shared" ca="1" si="396"/>
        <v>0.79763426963210526</v>
      </c>
      <c r="C4181">
        <f t="shared" ca="1" si="397"/>
        <v>-0.10845581376196511</v>
      </c>
      <c r="D4181">
        <f t="shared" ca="1" si="398"/>
        <v>-1</v>
      </c>
      <c r="E4181">
        <f t="shared" ca="1" si="399"/>
        <v>0.30215989737614801</v>
      </c>
      <c r="F4181">
        <f t="shared" ca="1" si="400"/>
        <v>0.80421575131473066</v>
      </c>
    </row>
    <row r="4182" spans="1:6" x14ac:dyDescent="0.25">
      <c r="A4182">
        <f t="shared" ca="1" si="395"/>
        <v>-0.15953979544337948</v>
      </c>
      <c r="B4182">
        <f t="shared" ca="1" si="396"/>
        <v>-0.68053732570175418</v>
      </c>
      <c r="C4182">
        <f t="shared" ca="1" si="397"/>
        <v>-2.762952139284041E-2</v>
      </c>
      <c r="D4182">
        <f t="shared" ca="1" si="398"/>
        <v>-1</v>
      </c>
      <c r="E4182">
        <f t="shared" ca="1" si="399"/>
        <v>0.10433378764507925</v>
      </c>
      <c r="F4182">
        <f t="shared" ca="1" si="400"/>
        <v>0.98740765344402648</v>
      </c>
    </row>
    <row r="4183" spans="1:6" x14ac:dyDescent="0.25">
      <c r="A4183">
        <f t="shared" ca="1" si="395"/>
        <v>0.24942553852878224</v>
      </c>
      <c r="B4183">
        <f t="shared" ca="1" si="396"/>
        <v>-0.56446949074158603</v>
      </c>
      <c r="C4183">
        <f t="shared" ca="1" si="397"/>
        <v>6.5431234717642534E-2</v>
      </c>
      <c r="D4183">
        <f t="shared" ca="1" si="398"/>
        <v>1</v>
      </c>
      <c r="E4183">
        <f t="shared" ca="1" si="399"/>
        <v>-0.15856506588349209</v>
      </c>
      <c r="F4183">
        <f t="shared" ca="1" si="400"/>
        <v>0.96968759181031094</v>
      </c>
    </row>
    <row r="4184" spans="1:6" x14ac:dyDescent="0.25">
      <c r="A4184">
        <f t="shared" ca="1" si="395"/>
        <v>0.55029005730885361</v>
      </c>
      <c r="B4184">
        <f t="shared" ca="1" si="396"/>
        <v>0.9209171479793401</v>
      </c>
      <c r="C4184">
        <f t="shared" ca="1" si="397"/>
        <v>0.20394951406677464</v>
      </c>
      <c r="D4184">
        <f t="shared" ca="1" si="398"/>
        <v>1</v>
      </c>
      <c r="E4184">
        <f t="shared" ca="1" si="399"/>
        <v>-0.28562230020117158</v>
      </c>
      <c r="F4184">
        <f t="shared" ca="1" si="400"/>
        <v>0.86635735652607626</v>
      </c>
    </row>
    <row r="4185" spans="1:6" x14ac:dyDescent="0.25">
      <c r="A4185">
        <f t="shared" ca="1" si="395"/>
        <v>0.40893530865933503</v>
      </c>
      <c r="B4185">
        <f t="shared" ca="1" si="396"/>
        <v>-0.1486032374304756</v>
      </c>
      <c r="C4185">
        <f t="shared" ca="1" si="397"/>
        <v>0.12890977291317085</v>
      </c>
      <c r="D4185">
        <f t="shared" ca="1" si="398"/>
        <v>1</v>
      </c>
      <c r="E4185">
        <f t="shared" ca="1" si="399"/>
        <v>-0.23890465507046008</v>
      </c>
      <c r="F4185">
        <f t="shared" ca="1" si="400"/>
        <v>0.92198030104631334</v>
      </c>
    </row>
    <row r="4186" spans="1:6" x14ac:dyDescent="0.25">
      <c r="A4186">
        <f t="shared" ca="1" si="395"/>
        <v>-8.1723373578769687E-2</v>
      </c>
      <c r="B4186">
        <f t="shared" ca="1" si="396"/>
        <v>-0.94109380748302496</v>
      </c>
      <c r="C4186">
        <f t="shared" ca="1" si="397"/>
        <v>-1.5118094096958591E-2</v>
      </c>
      <c r="D4186">
        <f t="shared" ca="1" si="398"/>
        <v>-1</v>
      </c>
      <c r="E4186">
        <f t="shared" ca="1" si="399"/>
        <v>5.4209497557999253E-2</v>
      </c>
      <c r="F4186">
        <f t="shared" ca="1" si="400"/>
        <v>0.99666992256156239</v>
      </c>
    </row>
    <row r="4187" spans="1:6" x14ac:dyDescent="0.25">
      <c r="A4187">
        <f t="shared" ca="1" si="395"/>
        <v>-0.48837737032086426</v>
      </c>
      <c r="B4187">
        <f t="shared" ca="1" si="396"/>
        <v>-0.86365460454782417</v>
      </c>
      <c r="C4187">
        <f t="shared" ca="1" si="397"/>
        <v>-7.3269800090399156E-2</v>
      </c>
      <c r="D4187">
        <f t="shared" ca="1" si="398"/>
        <v>-1</v>
      </c>
      <c r="E4187">
        <f t="shared" ca="1" si="399"/>
        <v>0.26849132714737439</v>
      </c>
      <c r="F4187">
        <f t="shared" ca="1" si="400"/>
        <v>0.89193321944738524</v>
      </c>
    </row>
    <row r="4188" spans="1:6" x14ac:dyDescent="0.25">
      <c r="A4188">
        <f t="shared" ca="1" si="395"/>
        <v>0.43198794184542599</v>
      </c>
      <c r="B4188">
        <f t="shared" ca="1" si="396"/>
        <v>0.19536913142790105</v>
      </c>
      <c r="C4188">
        <f t="shared" ca="1" si="397"/>
        <v>0.13984326818211817</v>
      </c>
      <c r="D4188">
        <f t="shared" ca="1" si="398"/>
        <v>1</v>
      </c>
      <c r="E4188">
        <f t="shared" ca="1" si="399"/>
        <v>-0.248307492298142</v>
      </c>
      <c r="F4188">
        <f t="shared" ca="1" si="400"/>
        <v>0.91362762904013928</v>
      </c>
    </row>
    <row r="4189" spans="1:6" x14ac:dyDescent="0.25">
      <c r="A4189">
        <f t="shared" ca="1" si="395"/>
        <v>-0.9006558931010249</v>
      </c>
      <c r="B4189">
        <f t="shared" ca="1" si="396"/>
        <v>-0.80959849704966602</v>
      </c>
      <c r="C4189">
        <f t="shared" ca="1" si="397"/>
        <v>-0.16401396747392502</v>
      </c>
      <c r="D4189">
        <f t="shared" ca="1" si="398"/>
        <v>-1</v>
      </c>
      <c r="E4189">
        <f t="shared" ca="1" si="399"/>
        <v>0.25917519188063731</v>
      </c>
      <c r="F4189">
        <f t="shared" ca="1" si="400"/>
        <v>0.7082822244920427</v>
      </c>
    </row>
    <row r="4190" spans="1:6" x14ac:dyDescent="0.25">
      <c r="A4190">
        <f t="shared" ca="1" si="395"/>
        <v>0.59009144703987659</v>
      </c>
      <c r="B4190">
        <f t="shared" ca="1" si="396"/>
        <v>0.54249664218133464</v>
      </c>
      <c r="C4190">
        <f t="shared" ca="1" si="397"/>
        <v>0.22875477517114662</v>
      </c>
      <c r="D4190">
        <f t="shared" ca="1" si="398"/>
        <v>1</v>
      </c>
      <c r="E4190">
        <f t="shared" ca="1" si="399"/>
        <v>-0.29360381425294602</v>
      </c>
      <c r="F4190">
        <f t="shared" ca="1" si="400"/>
        <v>0.84914234145776224</v>
      </c>
    </row>
    <row r="4191" spans="1:6" x14ac:dyDescent="0.25">
      <c r="A4191">
        <f t="shared" ca="1" si="395"/>
        <v>-0.51830738303204815</v>
      </c>
      <c r="B4191">
        <f t="shared" ca="1" si="396"/>
        <v>-0.99685178429507193</v>
      </c>
      <c r="C4191">
        <f t="shared" ca="1" si="397"/>
        <v>-7.7780850663656184E-2</v>
      </c>
      <c r="D4191">
        <f t="shared" ca="1" si="398"/>
        <v>-1</v>
      </c>
      <c r="E4191">
        <f t="shared" ca="1" si="399"/>
        <v>0.27746322664820278</v>
      </c>
      <c r="F4191">
        <f t="shared" ca="1" si="400"/>
        <v>0.87977361556956213</v>
      </c>
    </row>
    <row r="4192" spans="1:6" x14ac:dyDescent="0.25">
      <c r="A4192">
        <f t="shared" ca="1" si="395"/>
        <v>0.93970277011113978</v>
      </c>
      <c r="B4192">
        <f t="shared" ca="1" si="396"/>
        <v>0.99913378855763357</v>
      </c>
      <c r="C4192">
        <f t="shared" ca="1" si="397"/>
        <v>0.53050808367693025</v>
      </c>
      <c r="D4192">
        <f t="shared" ca="1" si="398"/>
        <v>1</v>
      </c>
      <c r="E4192">
        <f t="shared" ca="1" si="399"/>
        <v>-0.24121671694733088</v>
      </c>
      <c r="F4192">
        <f t="shared" ca="1" si="400"/>
        <v>0.69139170111805848</v>
      </c>
    </row>
    <row r="4193" spans="1:6" x14ac:dyDescent="0.25">
      <c r="A4193">
        <f t="shared" ca="1" si="395"/>
        <v>0.81202855037935584</v>
      </c>
      <c r="B4193">
        <f t="shared" ca="1" si="396"/>
        <v>-0.37643234639979911</v>
      </c>
      <c r="C4193">
        <f t="shared" ca="1" si="397"/>
        <v>0.40137254411203954</v>
      </c>
      <c r="D4193">
        <f t="shared" ca="1" si="398"/>
        <v>1</v>
      </c>
      <c r="E4193">
        <f t="shared" ca="1" si="399"/>
        <v>-0.28802200297234593</v>
      </c>
      <c r="F4193">
        <f t="shared" ca="1" si="400"/>
        <v>0.74804541970581984</v>
      </c>
    </row>
    <row r="4194" spans="1:6" x14ac:dyDescent="0.25">
      <c r="A4194">
        <f t="shared" ca="1" si="395"/>
        <v>-0.24441874704045019</v>
      </c>
      <c r="B4194">
        <f t="shared" ca="1" si="396"/>
        <v>0.50094347697306763</v>
      </c>
      <c r="C4194">
        <f t="shared" ca="1" si="397"/>
        <v>-3.9855985427196733E-2</v>
      </c>
      <c r="D4194">
        <f t="shared" ca="1" si="398"/>
        <v>-1</v>
      </c>
      <c r="E4194">
        <f t="shared" ca="1" si="399"/>
        <v>0.15568125345248363</v>
      </c>
      <c r="F4194">
        <f t="shared" ca="1" si="400"/>
        <v>0.97086245123223369</v>
      </c>
    </row>
    <row r="4195" spans="1:6" x14ac:dyDescent="0.25">
      <c r="A4195">
        <f t="shared" ca="1" si="395"/>
        <v>-5.1629929510983441E-2</v>
      </c>
      <c r="B4195">
        <f t="shared" ca="1" si="396"/>
        <v>-0.69932228217590231</v>
      </c>
      <c r="C4195">
        <f t="shared" ca="1" si="397"/>
        <v>-9.8203814383446986E-3</v>
      </c>
      <c r="D4195">
        <f t="shared" ca="1" si="398"/>
        <v>-1</v>
      </c>
      <c r="E4195">
        <f t="shared" ca="1" si="399"/>
        <v>3.4351154641029766E-2</v>
      </c>
      <c r="F4195">
        <f t="shared" ca="1" si="400"/>
        <v>0.99866865456819298</v>
      </c>
    </row>
    <row r="4196" spans="1:6" x14ac:dyDescent="0.25">
      <c r="A4196">
        <f t="shared" ca="1" si="395"/>
        <v>-0.81585117891056669</v>
      </c>
      <c r="B4196">
        <f t="shared" ca="1" si="396"/>
        <v>0.32272102587684071</v>
      </c>
      <c r="C4196">
        <f t="shared" ca="1" si="397"/>
        <v>-0.13865586054982848</v>
      </c>
      <c r="D4196">
        <f t="shared" ca="1" si="398"/>
        <v>-1</v>
      </c>
      <c r="E4196">
        <f t="shared" ca="1" si="399"/>
        <v>0.2871105834082685</v>
      </c>
      <c r="F4196">
        <f t="shared" ca="1" si="400"/>
        <v>0.74630092534679304</v>
      </c>
    </row>
    <row r="4197" spans="1:6" x14ac:dyDescent="0.25">
      <c r="A4197">
        <f t="shared" ca="1" si="395"/>
        <v>-0.54061984286704057</v>
      </c>
      <c r="B4197">
        <f t="shared" ca="1" si="396"/>
        <v>-0.96758353554645993</v>
      </c>
      <c r="C4197">
        <f t="shared" ca="1" si="397"/>
        <v>-8.1271377911216441E-2</v>
      </c>
      <c r="D4197">
        <f t="shared" ca="1" si="398"/>
        <v>-1</v>
      </c>
      <c r="E4197">
        <f t="shared" ca="1" si="399"/>
        <v>0.28331534255139335</v>
      </c>
      <c r="F4197">
        <f t="shared" ca="1" si="400"/>
        <v>0.87045642358451081</v>
      </c>
    </row>
    <row r="4198" spans="1:6" x14ac:dyDescent="0.25">
      <c r="A4198">
        <f t="shared" ca="1" si="395"/>
        <v>-0.48479395271134096</v>
      </c>
      <c r="B4198">
        <f t="shared" ca="1" si="396"/>
        <v>-0.8353251608535982</v>
      </c>
      <c r="C4198">
        <f t="shared" ca="1" si="397"/>
        <v>-7.2741512093882729E-2</v>
      </c>
      <c r="D4198">
        <f t="shared" ca="1" si="398"/>
        <v>-1</v>
      </c>
      <c r="E4198">
        <f t="shared" ca="1" si="399"/>
        <v>0.26733364187790187</v>
      </c>
      <c r="F4198">
        <f t="shared" ca="1" si="400"/>
        <v>0.89336098437819178</v>
      </c>
    </row>
    <row r="4199" spans="1:6" x14ac:dyDescent="0.25">
      <c r="A4199">
        <f t="shared" ca="1" si="395"/>
        <v>-0.69399209117160154</v>
      </c>
      <c r="B4199">
        <f t="shared" ca="1" si="396"/>
        <v>0.83332925577856887</v>
      </c>
      <c r="C4199">
        <f t="shared" ca="1" si="397"/>
        <v>-0.10932220503273464</v>
      </c>
      <c r="D4199">
        <f t="shared" ca="1" si="398"/>
        <v>-1</v>
      </c>
      <c r="E4199">
        <f t="shared" ca="1" si="399"/>
        <v>0.30214016405296551</v>
      </c>
      <c r="F4199">
        <f t="shared" ca="1" si="400"/>
        <v>0.8023280144085454</v>
      </c>
    </row>
    <row r="4200" spans="1:6" x14ac:dyDescent="0.25">
      <c r="A4200">
        <f t="shared" ca="1" si="395"/>
        <v>0.14437814140236593</v>
      </c>
      <c r="B4200">
        <f t="shared" ca="1" si="396"/>
        <v>0.82821811086696551</v>
      </c>
      <c r="C4200">
        <f t="shared" ca="1" si="397"/>
        <v>3.3646551672734844E-2</v>
      </c>
      <c r="D4200">
        <f t="shared" ca="1" si="398"/>
        <v>1</v>
      </c>
      <c r="E4200">
        <f t="shared" ca="1" si="399"/>
        <v>-9.4749921771680845E-2</v>
      </c>
      <c r="F4200">
        <f t="shared" ca="1" si="400"/>
        <v>0.98966753698814791</v>
      </c>
    </row>
    <row r="4201" spans="1:6" x14ac:dyDescent="0.25">
      <c r="A4201">
        <f t="shared" ca="1" si="395"/>
        <v>0.83428239906865986</v>
      </c>
      <c r="B4201">
        <f t="shared" ca="1" si="396"/>
        <v>-5.2111014382841887E-2</v>
      </c>
      <c r="C4201">
        <f t="shared" ca="1" si="397"/>
        <v>0.42219853942386509</v>
      </c>
      <c r="D4201">
        <f t="shared" ca="1" si="398"/>
        <v>1</v>
      </c>
      <c r="E4201">
        <f t="shared" ca="1" si="399"/>
        <v>-0.28230125080562191</v>
      </c>
      <c r="F4201">
        <f t="shared" ca="1" si="400"/>
        <v>0.73791898271104661</v>
      </c>
    </row>
    <row r="4202" spans="1:6" x14ac:dyDescent="0.25">
      <c r="A4202">
        <f t="shared" ca="1" si="395"/>
        <v>-0.17998982135474617</v>
      </c>
      <c r="B4202">
        <f t="shared" ca="1" si="396"/>
        <v>-0.42751790869621115</v>
      </c>
      <c r="C4202">
        <f t="shared" ca="1" si="397"/>
        <v>-3.0684899251011921E-2</v>
      </c>
      <c r="D4202">
        <f t="shared" ca="1" si="398"/>
        <v>-1</v>
      </c>
      <c r="E4202">
        <f t="shared" ca="1" si="399"/>
        <v>0.11708557137009062</v>
      </c>
      <c r="F4202">
        <f t="shared" ca="1" si="400"/>
        <v>0.98401874778771858</v>
      </c>
    </row>
    <row r="4203" spans="1:6" x14ac:dyDescent="0.25">
      <c r="A4203">
        <f t="shared" ca="1" si="395"/>
        <v>-0.6222092113246549</v>
      </c>
      <c r="B4203">
        <f t="shared" ca="1" si="396"/>
        <v>-9.1511581856264623E-2</v>
      </c>
      <c r="C4203">
        <f t="shared" ca="1" si="397"/>
        <v>-9.5189931978521269E-2</v>
      </c>
      <c r="D4203">
        <f t="shared" ca="1" si="398"/>
        <v>-1</v>
      </c>
      <c r="E4203">
        <f t="shared" ca="1" si="399"/>
        <v>0.29819968099271998</v>
      </c>
      <c r="F4203">
        <f t="shared" ca="1" si="400"/>
        <v>0.83490742011278807</v>
      </c>
    </row>
    <row r="4204" spans="1:6" x14ac:dyDescent="0.25">
      <c r="A4204">
        <f t="shared" ca="1" si="395"/>
        <v>-0.26415097366295792</v>
      </c>
      <c r="B4204">
        <f t="shared" ca="1" si="396"/>
        <v>0.73160408409378241</v>
      </c>
      <c r="C4204">
        <f t="shared" ca="1" si="397"/>
        <v>-4.2561313122528824E-2</v>
      </c>
      <c r="D4204">
        <f t="shared" ca="1" si="398"/>
        <v>-1</v>
      </c>
      <c r="E4204">
        <f t="shared" ca="1" si="399"/>
        <v>0.16693844602707431</v>
      </c>
      <c r="F4204">
        <f t="shared" ca="1" si="400"/>
        <v>0.96610924182934899</v>
      </c>
    </row>
    <row r="4205" spans="1:6" x14ac:dyDescent="0.25">
      <c r="A4205">
        <f t="shared" ca="1" si="395"/>
        <v>0.42391560929270256</v>
      </c>
      <c r="B4205">
        <f t="shared" ca="1" si="396"/>
        <v>7.5476985304004998E-2</v>
      </c>
      <c r="C4205">
        <f t="shared" ca="1" si="397"/>
        <v>0.13595991437632765</v>
      </c>
      <c r="D4205">
        <f t="shared" ca="1" si="398"/>
        <v>1</v>
      </c>
      <c r="E4205">
        <f t="shared" ca="1" si="399"/>
        <v>-0.24508764916671252</v>
      </c>
      <c r="F4205">
        <f t="shared" ca="1" si="400"/>
        <v>0.91658881483386279</v>
      </c>
    </row>
    <row r="4206" spans="1:6" x14ac:dyDescent="0.25">
      <c r="A4206">
        <f t="shared" ca="1" si="395"/>
        <v>-0.31776268383082673</v>
      </c>
      <c r="B4206">
        <f t="shared" ca="1" si="396"/>
        <v>0.99853958533013565</v>
      </c>
      <c r="C4206">
        <f t="shared" ca="1" si="397"/>
        <v>-4.9775010245901745E-2</v>
      </c>
      <c r="D4206">
        <f t="shared" ca="1" si="398"/>
        <v>-1</v>
      </c>
      <c r="E4206">
        <f t="shared" ca="1" si="399"/>
        <v>0.19593358088305585</v>
      </c>
      <c r="F4206">
        <f t="shared" ca="1" si="400"/>
        <v>0.95158576701720232</v>
      </c>
    </row>
    <row r="4207" spans="1:6" x14ac:dyDescent="0.25">
      <c r="A4207">
        <f t="shared" ca="1" si="395"/>
        <v>0.45855505163736732</v>
      </c>
      <c r="B4207">
        <f t="shared" ca="1" si="396"/>
        <v>0.56062507681928664</v>
      </c>
      <c r="C4207">
        <f t="shared" ca="1" si="397"/>
        <v>0.15304988241012152</v>
      </c>
      <c r="D4207">
        <f t="shared" ca="1" si="398"/>
        <v>1</v>
      </c>
      <c r="E4207">
        <f t="shared" ca="1" si="399"/>
        <v>-0.25833144120121176</v>
      </c>
      <c r="F4207">
        <f t="shared" ca="1" si="400"/>
        <v>0.90361850838465485</v>
      </c>
    </row>
    <row r="4208" spans="1:6" x14ac:dyDescent="0.25">
      <c r="A4208">
        <f t="shared" ca="1" si="395"/>
        <v>0.28696573513258072</v>
      </c>
      <c r="B4208">
        <f t="shared" ca="1" si="396"/>
        <v>-0.9179547079749536</v>
      </c>
      <c r="C4208">
        <f t="shared" ca="1" si="397"/>
        <v>7.858930103900269E-2</v>
      </c>
      <c r="D4208">
        <f t="shared" ca="1" si="398"/>
        <v>1</v>
      </c>
      <c r="E4208">
        <f t="shared" ca="1" si="399"/>
        <v>-0.17957563408985594</v>
      </c>
      <c r="F4208">
        <f t="shared" ca="1" si="400"/>
        <v>0.96020994271148685</v>
      </c>
    </row>
    <row r="4209" spans="1:6" x14ac:dyDescent="0.25">
      <c r="A4209">
        <f t="shared" ca="1" si="395"/>
        <v>-0.26906145706650864</v>
      </c>
      <c r="B4209">
        <f t="shared" ca="1" si="396"/>
        <v>0.77978930915082634</v>
      </c>
      <c r="C4209">
        <f t="shared" ca="1" si="397"/>
        <v>-4.322916854407452E-2</v>
      </c>
      <c r="D4209">
        <f t="shared" ca="1" si="398"/>
        <v>-1</v>
      </c>
      <c r="E4209">
        <f t="shared" ca="1" si="399"/>
        <v>0.16969369162981252</v>
      </c>
      <c r="F4209">
        <f t="shared" ca="1" si="400"/>
        <v>0.96487562997733467</v>
      </c>
    </row>
    <row r="4210" spans="1:6" x14ac:dyDescent="0.25">
      <c r="A4210">
        <f t="shared" ref="A4210:A4273" ca="1" si="401">-1+2*RAND()</f>
        <v>7.5741912221646279E-2</v>
      </c>
      <c r="B4210">
        <f t="shared" ca="1" si="396"/>
        <v>0.90701005070855367</v>
      </c>
      <c r="C4210">
        <f t="shared" ca="1" si="397"/>
        <v>1.638265370266884E-2</v>
      </c>
      <c r="D4210">
        <f t="shared" ca="1" si="398"/>
        <v>1</v>
      </c>
      <c r="E4210">
        <f t="shared" ca="1" si="399"/>
        <v>-5.0277452480756712E-2</v>
      </c>
      <c r="F4210">
        <f t="shared" ca="1" si="400"/>
        <v>0.99713842819741039</v>
      </c>
    </row>
    <row r="4211" spans="1:6" x14ac:dyDescent="0.25">
      <c r="A4211">
        <f t="shared" ca="1" si="401"/>
        <v>0.84580105300943287</v>
      </c>
      <c r="B4211">
        <f t="shared" ca="1" si="396"/>
        <v>0.12035272338125944</v>
      </c>
      <c r="C4211">
        <f t="shared" ca="1" si="397"/>
        <v>0.43324982841886417</v>
      </c>
      <c r="D4211">
        <f t="shared" ca="1" si="398"/>
        <v>1</v>
      </c>
      <c r="E4211">
        <f t="shared" ca="1" si="399"/>
        <v>-0.27894397927033859</v>
      </c>
      <c r="F4211">
        <f t="shared" ca="1" si="400"/>
        <v>0.7327087639636003</v>
      </c>
    </row>
    <row r="4212" spans="1:6" x14ac:dyDescent="0.25">
      <c r="A4212">
        <f t="shared" ca="1" si="401"/>
        <v>-0.63668626237322279</v>
      </c>
      <c r="B4212">
        <f t="shared" ca="1" si="396"/>
        <v>0.12518666578807866</v>
      </c>
      <c r="C4212">
        <f t="shared" ca="1" si="397"/>
        <v>-9.7881998348105792E-2</v>
      </c>
      <c r="D4212">
        <f t="shared" ca="1" si="398"/>
        <v>-1</v>
      </c>
      <c r="E4212">
        <f t="shared" ca="1" si="399"/>
        <v>0.29971175949972229</v>
      </c>
      <c r="F4212">
        <f t="shared" ca="1" si="400"/>
        <v>0.82840947577493762</v>
      </c>
    </row>
    <row r="4213" spans="1:6" x14ac:dyDescent="0.25">
      <c r="A4213">
        <f t="shared" ca="1" si="401"/>
        <v>-0.44749023919788944</v>
      </c>
      <c r="B4213">
        <f t="shared" ca="1" si="396"/>
        <v>-0.41611465405339709</v>
      </c>
      <c r="C4213">
        <f t="shared" ca="1" si="397"/>
        <v>-6.7370306607705113E-2</v>
      </c>
      <c r="D4213">
        <f t="shared" ca="1" si="398"/>
        <v>-1</v>
      </c>
      <c r="E4213">
        <f t="shared" ca="1" si="399"/>
        <v>0.25426511354281761</v>
      </c>
      <c r="F4213">
        <f t="shared" ca="1" si="400"/>
        <v>0.90783510048023353</v>
      </c>
    </row>
    <row r="4214" spans="1:6" x14ac:dyDescent="0.25">
      <c r="A4214">
        <f t="shared" ca="1" si="401"/>
        <v>0.2659028127114238</v>
      </c>
      <c r="B4214">
        <f t="shared" ca="1" si="396"/>
        <v>-0.7492636586982182</v>
      </c>
      <c r="C4214">
        <f t="shared" ca="1" si="397"/>
        <v>7.1081518460877069E-2</v>
      </c>
      <c r="D4214">
        <f t="shared" ca="1" si="398"/>
        <v>1</v>
      </c>
      <c r="E4214">
        <f t="shared" ca="1" si="399"/>
        <v>-0.16792356097975092</v>
      </c>
      <c r="F4214">
        <f t="shared" ca="1" si="400"/>
        <v>0.96567144154777529</v>
      </c>
    </row>
    <row r="4215" spans="1:6" x14ac:dyDescent="0.25">
      <c r="A4215">
        <f t="shared" ca="1" si="401"/>
        <v>0.16953736964989607</v>
      </c>
      <c r="B4215">
        <f t="shared" ca="1" si="396"/>
        <v>0.56343036265934709</v>
      </c>
      <c r="C4215">
        <f t="shared" ca="1" si="397"/>
        <v>4.0630657672204223E-2</v>
      </c>
      <c r="D4215">
        <f t="shared" ca="1" si="398"/>
        <v>1</v>
      </c>
      <c r="E4215">
        <f t="shared" ca="1" si="399"/>
        <v>-0.11059424401880391</v>
      </c>
      <c r="F4215">
        <f t="shared" ca="1" si="400"/>
        <v>0.98579944326679547</v>
      </c>
    </row>
    <row r="4216" spans="1:6" x14ac:dyDescent="0.25">
      <c r="A4216">
        <f t="shared" ca="1" si="401"/>
        <v>0.73670202813667629</v>
      </c>
      <c r="B4216">
        <f t="shared" ca="1" si="396"/>
        <v>-0.99849029166406789</v>
      </c>
      <c r="C4216">
        <f t="shared" ca="1" si="397"/>
        <v>0.3358524216884784</v>
      </c>
      <c r="D4216">
        <f t="shared" ca="1" si="398"/>
        <v>1</v>
      </c>
      <c r="E4216">
        <f t="shared" ca="1" si="399"/>
        <v>-0.30009924576390035</v>
      </c>
      <c r="F4216">
        <f t="shared" ca="1" si="400"/>
        <v>0.78267224773625377</v>
      </c>
    </row>
    <row r="4217" spans="1:6" x14ac:dyDescent="0.25">
      <c r="A4217">
        <f t="shared" ca="1" si="401"/>
        <v>0.99430531819501078</v>
      </c>
      <c r="B4217">
        <f t="shared" ca="1" si="396"/>
        <v>0.71273065892485865</v>
      </c>
      <c r="C4217">
        <f t="shared" ca="1" si="397"/>
        <v>0.59319228841967719</v>
      </c>
      <c r="D4217">
        <f t="shared" ca="1" si="398"/>
        <v>1</v>
      </c>
      <c r="E4217">
        <f t="shared" ca="1" si="399"/>
        <v>-0.21054623452089494</v>
      </c>
      <c r="F4217">
        <f t="shared" ca="1" si="400"/>
        <v>0.66866789391834736</v>
      </c>
    </row>
    <row r="4218" spans="1:6" x14ac:dyDescent="0.25">
      <c r="A4218">
        <f t="shared" ca="1" si="401"/>
        <v>-0.44912257066863992</v>
      </c>
      <c r="B4218">
        <f t="shared" ca="1" si="396"/>
        <v>-0.43825218515942888</v>
      </c>
      <c r="C4218">
        <f t="shared" ca="1" si="397"/>
        <v>-6.7600897506265314E-2</v>
      </c>
      <c r="D4218">
        <f t="shared" ca="1" si="398"/>
        <v>-1</v>
      </c>
      <c r="E4218">
        <f t="shared" ca="1" si="399"/>
        <v>0.25487484641785402</v>
      </c>
      <c r="F4218">
        <f t="shared" ca="1" si="400"/>
        <v>0.90721727603848679</v>
      </c>
    </row>
    <row r="4219" spans="1:6" x14ac:dyDescent="0.25">
      <c r="A4219">
        <f t="shared" ca="1" si="401"/>
        <v>0.99331563795795441</v>
      </c>
      <c r="B4219">
        <f t="shared" ca="1" si="396"/>
        <v>0.7230647292268042</v>
      </c>
      <c r="C4219">
        <f t="shared" ca="1" si="397"/>
        <v>0.59201445037388312</v>
      </c>
      <c r="D4219">
        <f t="shared" ca="1" si="398"/>
        <v>1</v>
      </c>
      <c r="E4219">
        <f t="shared" ca="1" si="399"/>
        <v>-0.21116058477323574</v>
      </c>
      <c r="F4219">
        <f t="shared" ca="1" si="400"/>
        <v>0.6690692234083645</v>
      </c>
    </row>
    <row r="4220" spans="1:6" x14ac:dyDescent="0.25">
      <c r="A4220">
        <f t="shared" ca="1" si="401"/>
        <v>0.92542997309702169</v>
      </c>
      <c r="B4220">
        <f t="shared" ca="1" si="396"/>
        <v>0.96748209982569611</v>
      </c>
      <c r="C4220">
        <f t="shared" ca="1" si="397"/>
        <v>0.51488158670191675</v>
      </c>
      <c r="D4220">
        <f t="shared" ca="1" si="398"/>
        <v>1</v>
      </c>
      <c r="E4220">
        <f t="shared" ca="1" si="399"/>
        <v>-0.2481612822825191</v>
      </c>
      <c r="F4220">
        <f t="shared" ca="1" si="400"/>
        <v>0.69751009650735607</v>
      </c>
    </row>
    <row r="4221" spans="1:6" x14ac:dyDescent="0.25">
      <c r="A4221">
        <f t="shared" ca="1" si="401"/>
        <v>-0.34524711456765012</v>
      </c>
      <c r="B4221">
        <f t="shared" ca="1" si="396"/>
        <v>0.89322988592301</v>
      </c>
      <c r="C4221">
        <f t="shared" ca="1" si="397"/>
        <v>-5.3440694220520349E-2</v>
      </c>
      <c r="D4221">
        <f t="shared" ca="1" si="398"/>
        <v>-1</v>
      </c>
      <c r="E4221">
        <f t="shared" ca="1" si="399"/>
        <v>0.2097923497108245</v>
      </c>
      <c r="F4221">
        <f t="shared" ca="1" si="400"/>
        <v>0.94327733699117833</v>
      </c>
    </row>
    <row r="4222" spans="1:6" x14ac:dyDescent="0.25">
      <c r="A4222">
        <f t="shared" ca="1" si="401"/>
        <v>-0.80960346577820341</v>
      </c>
      <c r="B4222">
        <f t="shared" ca="1" si="396"/>
        <v>0.40987646839291475</v>
      </c>
      <c r="C4222">
        <f t="shared" ca="1" si="397"/>
        <v>-0.13696131553974547</v>
      </c>
      <c r="D4222">
        <f t="shared" ca="1" si="398"/>
        <v>-1</v>
      </c>
      <c r="E4222">
        <f t="shared" ca="1" si="399"/>
        <v>0.2885849770279772</v>
      </c>
      <c r="F4222">
        <f t="shared" ca="1" si="400"/>
        <v>0.74915310317496997</v>
      </c>
    </row>
    <row r="4223" spans="1:6" x14ac:dyDescent="0.25">
      <c r="A4223">
        <f t="shared" ca="1" si="401"/>
        <v>-0.67585902781833562</v>
      </c>
      <c r="B4223">
        <f t="shared" ca="1" si="396"/>
        <v>0.65418719662999159</v>
      </c>
      <c r="C4223">
        <f t="shared" ca="1" si="397"/>
        <v>-0.10555923118473677</v>
      </c>
      <c r="D4223">
        <f t="shared" ca="1" si="398"/>
        <v>-1</v>
      </c>
      <c r="E4223">
        <f t="shared" ca="1" si="399"/>
        <v>0.30199849980831961</v>
      </c>
      <c r="F4223">
        <f t="shared" ca="1" si="400"/>
        <v>0.81063080858615311</v>
      </c>
    </row>
    <row r="4224" spans="1:6" x14ac:dyDescent="0.25">
      <c r="A4224">
        <f t="shared" ca="1" si="401"/>
        <v>5.1802634136434156E-2</v>
      </c>
      <c r="B4224">
        <f t="shared" ca="1" si="396"/>
        <v>0.70117168936942864</v>
      </c>
      <c r="C4224">
        <f t="shared" ca="1" si="397"/>
        <v>1.0925032015409286E-2</v>
      </c>
      <c r="D4224">
        <f t="shared" ca="1" si="398"/>
        <v>1</v>
      </c>
      <c r="E4224">
        <f t="shared" ca="1" si="399"/>
        <v>-3.4465598447799575E-2</v>
      </c>
      <c r="F4224">
        <f t="shared" ca="1" si="400"/>
        <v>0.99865974281442638</v>
      </c>
    </row>
    <row r="4225" spans="1:6" x14ac:dyDescent="0.25">
      <c r="A4225">
        <f t="shared" ca="1" si="401"/>
        <v>-1.979929991032825E-2</v>
      </c>
      <c r="B4225">
        <f t="shared" ca="1" si="396"/>
        <v>-0.29264283005385011</v>
      </c>
      <c r="C4225">
        <f t="shared" ca="1" si="397"/>
        <v>-3.8830098404057547E-3</v>
      </c>
      <c r="D4225">
        <f t="shared" ca="1" si="398"/>
        <v>-1</v>
      </c>
      <c r="E4225">
        <f t="shared" ca="1" si="399"/>
        <v>1.3195652616006942E-2</v>
      </c>
      <c r="F4225">
        <f t="shared" ca="1" si="400"/>
        <v>0.99980402587377348</v>
      </c>
    </row>
    <row r="4226" spans="1:6" x14ac:dyDescent="0.25">
      <c r="A4226">
        <f t="shared" ca="1" si="401"/>
        <v>0.8778351965561153</v>
      </c>
      <c r="B4226">
        <f t="shared" ref="B4226:B4289" ca="1" si="402">SIN(A4226*15)</f>
        <v>0.56559728398873321</v>
      </c>
      <c r="C4226">
        <f t="shared" ref="C4226:C4289" ca="1" si="403">0.2*A4226^2+0.2*A4226+0.2*A4226^3</f>
        <v>0.46497698387802955</v>
      </c>
      <c r="D4226">
        <f t="shared" ref="D4226:D4289" ca="1" si="404">IF(A4226&lt;0,-1,1)</f>
        <v>1</v>
      </c>
      <c r="E4226">
        <f t="shared" ref="E4226:E4289" ca="1" si="405">-A4226*COS(A4226)+(A4226/3)</f>
        <v>-0.26816532242532859</v>
      </c>
      <c r="F4226">
        <f t="shared" ref="F4226:F4289" ca="1" si="406">COS(SIN(A4226))</f>
        <v>0.71835760254672798</v>
      </c>
    </row>
    <row r="4227" spans="1:6" x14ac:dyDescent="0.25">
      <c r="A4227">
        <f t="shared" ca="1" si="401"/>
        <v>-0.69313432799105668</v>
      </c>
      <c r="B4227">
        <f t="shared" ca="1" si="402"/>
        <v>0.8261482003548567</v>
      </c>
      <c r="C4227">
        <f t="shared" ca="1" si="403"/>
        <v>-0.10914105170349855</v>
      </c>
      <c r="D4227">
        <f t="shared" ca="1" si="404"/>
        <v>-1</v>
      </c>
      <c r="E4227">
        <f t="shared" ca="1" si="405"/>
        <v>0.30214680514319725</v>
      </c>
      <c r="F4227">
        <f t="shared" ca="1" si="406"/>
        <v>0.80272154215541325</v>
      </c>
    </row>
    <row r="4228" spans="1:6" x14ac:dyDescent="0.25">
      <c r="A4228">
        <f t="shared" ca="1" si="401"/>
        <v>-0.26332102612623287</v>
      </c>
      <c r="B4228">
        <f t="shared" ca="1" si="402"/>
        <v>0.7230606119728622</v>
      </c>
      <c r="C4228">
        <f t="shared" ca="1" si="403"/>
        <v>-4.2448241368020917E-2</v>
      </c>
      <c r="D4228">
        <f t="shared" ca="1" si="404"/>
        <v>-1</v>
      </c>
      <c r="E4228">
        <f t="shared" ca="1" si="405"/>
        <v>0.16647090649689977</v>
      </c>
      <c r="F4228">
        <f t="shared" ca="1" si="406"/>
        <v>0.96631576125854191</v>
      </c>
    </row>
    <row r="4229" spans="1:6" x14ac:dyDescent="0.25">
      <c r="A4229">
        <f t="shared" ca="1" si="401"/>
        <v>-0.28286571765212498</v>
      </c>
      <c r="B4229">
        <f t="shared" ca="1" si="402"/>
        <v>0.8918384048813599</v>
      </c>
      <c r="C4229">
        <f t="shared" ca="1" si="403"/>
        <v>-4.5097128423785993E-2</v>
      </c>
      <c r="D4229">
        <f t="shared" ca="1" si="404"/>
        <v>-1</v>
      </c>
      <c r="E4229">
        <f t="shared" ca="1" si="405"/>
        <v>0.17733593019862409</v>
      </c>
      <c r="F4229">
        <f t="shared" ca="1" si="406"/>
        <v>0.96130139338631837</v>
      </c>
    </row>
    <row r="4230" spans="1:6" x14ac:dyDescent="0.25">
      <c r="A4230">
        <f t="shared" ca="1" si="401"/>
        <v>-0.96508375192793316</v>
      </c>
      <c r="B4230">
        <f t="shared" ca="1" si="402"/>
        <v>-0.94305796867118208</v>
      </c>
      <c r="C4230">
        <f t="shared" ca="1" si="403"/>
        <v>-0.18651264493342773</v>
      </c>
      <c r="D4230">
        <f t="shared" ca="1" si="404"/>
        <v>-1</v>
      </c>
      <c r="E4230">
        <f t="shared" ca="1" si="405"/>
        <v>0.22777394523813954</v>
      </c>
      <c r="F4230">
        <f t="shared" ca="1" si="406"/>
        <v>0.68068678622538836</v>
      </c>
    </row>
    <row r="4231" spans="1:6" x14ac:dyDescent="0.25">
      <c r="A4231">
        <f t="shared" ca="1" si="401"/>
        <v>-0.92995361921780706</v>
      </c>
      <c r="B4231">
        <f t="shared" ca="1" si="402"/>
        <v>-0.98240564880299874</v>
      </c>
      <c r="C4231">
        <f t="shared" ca="1" si="403"/>
        <v>-0.17387530942152737</v>
      </c>
      <c r="D4231">
        <f t="shared" ca="1" si="404"/>
        <v>-1</v>
      </c>
      <c r="E4231">
        <f t="shared" ca="1" si="405"/>
        <v>0.24600791063446575</v>
      </c>
      <c r="F4231">
        <f t="shared" ca="1" si="406"/>
        <v>0.69556364371960022</v>
      </c>
    </row>
    <row r="4232" spans="1:6" x14ac:dyDescent="0.25">
      <c r="A4232">
        <f t="shared" ca="1" si="401"/>
        <v>0.749187563139734</v>
      </c>
      <c r="B4232">
        <f t="shared" ca="1" si="402"/>
        <v>-0.97080328613177114</v>
      </c>
      <c r="C4232">
        <f t="shared" ca="1" si="403"/>
        <v>0.34619501305715061</v>
      </c>
      <c r="D4232">
        <f t="shared" ca="1" si="404"/>
        <v>1</v>
      </c>
      <c r="E4232">
        <f t="shared" ca="1" si="405"/>
        <v>-0.29885772340000716</v>
      </c>
      <c r="F4232">
        <f t="shared" ca="1" si="406"/>
        <v>0.77691578223708424</v>
      </c>
    </row>
    <row r="4233" spans="1:6" x14ac:dyDescent="0.25">
      <c r="A4233">
        <f t="shared" ca="1" si="401"/>
        <v>0.73085156737934676</v>
      </c>
      <c r="B4233">
        <f t="shared" ca="1" si="402"/>
        <v>-0.99946210274738911</v>
      </c>
      <c r="C4233">
        <f t="shared" ca="1" si="403"/>
        <v>0.33107511408456364</v>
      </c>
      <c r="D4233">
        <f t="shared" ca="1" si="404"/>
        <v>1</v>
      </c>
      <c r="E4233">
        <f t="shared" ca="1" si="405"/>
        <v>-0.30057945415727039</v>
      </c>
      <c r="F4233">
        <f t="shared" ca="1" si="406"/>
        <v>0.78536922885275429</v>
      </c>
    </row>
    <row r="4234" spans="1:6" x14ac:dyDescent="0.25">
      <c r="A4234">
        <f t="shared" ca="1" si="401"/>
        <v>-7.0433840923793678E-3</v>
      </c>
      <c r="B4234">
        <f t="shared" ca="1" si="402"/>
        <v>-0.10545432394898356</v>
      </c>
      <c r="C4234">
        <f t="shared" ca="1" si="403"/>
        <v>-1.398824849995118E-3</v>
      </c>
      <c r="D4234">
        <f t="shared" ca="1" si="404"/>
        <v>-1</v>
      </c>
      <c r="E4234">
        <f t="shared" ca="1" si="405"/>
        <v>4.6954146871073382E-3</v>
      </c>
      <c r="F4234">
        <f t="shared" ca="1" si="406"/>
        <v>0.999975195882982</v>
      </c>
    </row>
    <row r="4235" spans="1:6" x14ac:dyDescent="0.25">
      <c r="A4235">
        <f t="shared" ca="1" si="401"/>
        <v>0.52760379583413575</v>
      </c>
      <c r="B4235">
        <f t="shared" ca="1" si="402"/>
        <v>0.99819602160318532</v>
      </c>
      <c r="C4235">
        <f t="shared" ca="1" si="403"/>
        <v>0.19056727913134838</v>
      </c>
      <c r="D4235">
        <f t="shared" ca="1" si="404"/>
        <v>1</v>
      </c>
      <c r="E4235">
        <f t="shared" ca="1" si="405"/>
        <v>-0.2799901647432983</v>
      </c>
      <c r="F4235">
        <f t="shared" ca="1" si="406"/>
        <v>0.87591636252835503</v>
      </c>
    </row>
    <row r="4236" spans="1:6" x14ac:dyDescent="0.25">
      <c r="A4236">
        <f t="shared" ca="1" si="401"/>
        <v>0.20087686621223688</v>
      </c>
      <c r="B4236">
        <f t="shared" ca="1" si="402"/>
        <v>0.12808681215759893</v>
      </c>
      <c r="C4236">
        <f t="shared" ca="1" si="403"/>
        <v>4.9866813509556851E-2</v>
      </c>
      <c r="D4236">
        <f t="shared" ca="1" si="404"/>
        <v>1</v>
      </c>
      <c r="E4236">
        <f t="shared" ca="1" si="405"/>
        <v>-0.12987867770891226</v>
      </c>
      <c r="F4236">
        <f t="shared" ca="1" si="406"/>
        <v>0.98016011342565945</v>
      </c>
    </row>
    <row r="4237" spans="1:6" x14ac:dyDescent="0.25">
      <c r="A4237">
        <f t="shared" ca="1" si="401"/>
        <v>-3.945291155418218E-2</v>
      </c>
      <c r="B4237">
        <f t="shared" ca="1" si="402"/>
        <v>-0.55785056325427018</v>
      </c>
      <c r="C4237">
        <f t="shared" ca="1" si="403"/>
        <v>-7.5915578104971031E-3</v>
      </c>
      <c r="D4237">
        <f t="shared" ca="1" si="404"/>
        <v>-1</v>
      </c>
      <c r="E4237">
        <f t="shared" ca="1" si="405"/>
        <v>2.6271240154471319E-2</v>
      </c>
      <c r="F4237">
        <f t="shared" ca="1" si="406"/>
        <v>0.99922223843967484</v>
      </c>
    </row>
    <row r="4238" spans="1:6" x14ac:dyDescent="0.25">
      <c r="A4238">
        <f t="shared" ca="1" si="401"/>
        <v>-0.96366972703435438</v>
      </c>
      <c r="B4238">
        <f t="shared" ca="1" si="402"/>
        <v>-0.94990048926235915</v>
      </c>
      <c r="C4238">
        <f t="shared" ca="1" si="403"/>
        <v>-0.18598625592364876</v>
      </c>
      <c r="D4238">
        <f t="shared" ca="1" si="404"/>
        <v>-1</v>
      </c>
      <c r="E4238">
        <f t="shared" ca="1" si="405"/>
        <v>0.22855989808593685</v>
      </c>
      <c r="F4238">
        <f t="shared" ca="1" si="406"/>
        <v>0.68127694249012993</v>
      </c>
    </row>
    <row r="4239" spans="1:6" x14ac:dyDescent="0.25">
      <c r="A4239">
        <f t="shared" ca="1" si="401"/>
        <v>0.69631103774227054</v>
      </c>
      <c r="B4239">
        <f t="shared" ca="1" si="402"/>
        <v>-0.85204919304210547</v>
      </c>
      <c r="C4239">
        <f t="shared" ca="1" si="403"/>
        <v>0.30375317040668537</v>
      </c>
      <c r="D4239">
        <f t="shared" ca="1" si="404"/>
        <v>1</v>
      </c>
      <c r="E4239">
        <f t="shared" ca="1" si="405"/>
        <v>-0.30211552994416269</v>
      </c>
      <c r="F4239">
        <f t="shared" ca="1" si="406"/>
        <v>0.80126378295783485</v>
      </c>
    </row>
    <row r="4240" spans="1:6" x14ac:dyDescent="0.25">
      <c r="A4240">
        <f t="shared" ca="1" si="401"/>
        <v>-0.5911768004037139</v>
      </c>
      <c r="B4240">
        <f t="shared" ca="1" si="402"/>
        <v>-0.52874895788137311</v>
      </c>
      <c r="C4240">
        <f t="shared" ca="1" si="403"/>
        <v>-8.9659435312041846E-2</v>
      </c>
      <c r="D4240">
        <f t="shared" ca="1" si="404"/>
        <v>-1</v>
      </c>
      <c r="E4240">
        <f t="shared" ca="1" si="405"/>
        <v>0.29378651972429415</v>
      </c>
      <c r="F4240">
        <f t="shared" ca="1" si="406"/>
        <v>0.84866586654958232</v>
      </c>
    </row>
    <row r="4241" spans="1:6" x14ac:dyDescent="0.25">
      <c r="A4241">
        <f t="shared" ca="1" si="401"/>
        <v>-0.82691062086344225</v>
      </c>
      <c r="B4241">
        <f t="shared" ca="1" si="402"/>
        <v>0.16199428847170508</v>
      </c>
      <c r="C4241">
        <f t="shared" ca="1" si="403"/>
        <v>-0.1417110723670591</v>
      </c>
      <c r="D4241">
        <f t="shared" ca="1" si="404"/>
        <v>-1</v>
      </c>
      <c r="E4241">
        <f t="shared" ca="1" si="405"/>
        <v>0.2843075433111506</v>
      </c>
      <c r="F4241">
        <f t="shared" ca="1" si="406"/>
        <v>0.74126524811406258</v>
      </c>
    </row>
    <row r="4242" spans="1:6" x14ac:dyDescent="0.25">
      <c r="A4242">
        <f t="shared" ca="1" si="401"/>
        <v>0.11197962731236011</v>
      </c>
      <c r="B4242">
        <f t="shared" ca="1" si="402"/>
        <v>0.99407646107888092</v>
      </c>
      <c r="C4242">
        <f t="shared" ca="1" si="403"/>
        <v>2.5184645143968211E-2</v>
      </c>
      <c r="D4242">
        <f t="shared" ca="1" si="404"/>
        <v>1</v>
      </c>
      <c r="E4242">
        <f t="shared" ca="1" si="405"/>
        <v>-7.3951737472521317E-2</v>
      </c>
      <c r="F4242">
        <f t="shared" ca="1" si="406"/>
        <v>0.99376293829916063</v>
      </c>
    </row>
    <row r="4243" spans="1:6" x14ac:dyDescent="0.25">
      <c r="A4243">
        <f t="shared" ca="1" si="401"/>
        <v>5.1268314643295732E-2</v>
      </c>
      <c r="B4243">
        <f t="shared" ca="1" si="402"/>
        <v>0.69543474349675638</v>
      </c>
      <c r="C4243">
        <f t="shared" ca="1" si="403"/>
        <v>1.0806302084605693E-2</v>
      </c>
      <c r="D4243">
        <f t="shared" ca="1" si="404"/>
        <v>1</v>
      </c>
      <c r="E4243">
        <f t="shared" ca="1" si="405"/>
        <v>-3.4111513339105892E-2</v>
      </c>
      <c r="F4243">
        <f t="shared" ca="1" si="406"/>
        <v>0.99868721833611784</v>
      </c>
    </row>
    <row r="4244" spans="1:6" x14ac:dyDescent="0.25">
      <c r="A4244">
        <f t="shared" ca="1" si="401"/>
        <v>0.83125123420119462</v>
      </c>
      <c r="B4244">
        <f t="shared" ca="1" si="402"/>
        <v>-9.7447212763093122E-2</v>
      </c>
      <c r="C4244">
        <f t="shared" ca="1" si="403"/>
        <v>0.41932133491128482</v>
      </c>
      <c r="D4244">
        <f t="shared" ca="1" si="404"/>
        <v>1</v>
      </c>
      <c r="E4244">
        <f t="shared" ca="1" si="405"/>
        <v>-0.28313960979734254</v>
      </c>
      <c r="F4244">
        <f t="shared" ca="1" si="406"/>
        <v>0.7392938583996097</v>
      </c>
    </row>
    <row r="4245" spans="1:6" x14ac:dyDescent="0.25">
      <c r="A4245">
        <f t="shared" ca="1" si="401"/>
        <v>0.55316385159597892</v>
      </c>
      <c r="B4245">
        <f t="shared" ca="1" si="402"/>
        <v>0.90326557470450808</v>
      </c>
      <c r="C4245">
        <f t="shared" ca="1" si="403"/>
        <v>0.20568336834615331</v>
      </c>
      <c r="D4245">
        <f t="shared" ca="1" si="404"/>
        <v>1</v>
      </c>
      <c r="E4245">
        <f t="shared" ca="1" si="405"/>
        <v>-0.2862806691925121</v>
      </c>
      <c r="F4245">
        <f t="shared" ca="1" si="406"/>
        <v>0.86513248059335546</v>
      </c>
    </row>
    <row r="4246" spans="1:6" x14ac:dyDescent="0.25">
      <c r="A4246">
        <f t="shared" ca="1" si="401"/>
        <v>0.15739149629882498</v>
      </c>
      <c r="B4246">
        <f t="shared" ca="1" si="402"/>
        <v>0.70379124316489372</v>
      </c>
      <c r="C4246">
        <f t="shared" ca="1" si="403"/>
        <v>3.7212498926537281E-2</v>
      </c>
      <c r="D4246">
        <f t="shared" ca="1" si="404"/>
        <v>1</v>
      </c>
      <c r="E4246">
        <f t="shared" ca="1" si="405"/>
        <v>-0.10298222760813533</v>
      </c>
      <c r="F4246">
        <f t="shared" ca="1" si="406"/>
        <v>0.9877410265246015</v>
      </c>
    </row>
    <row r="4247" spans="1:6" x14ac:dyDescent="0.25">
      <c r="A4247">
        <f t="shared" ca="1" si="401"/>
        <v>0.4471690793759775</v>
      </c>
      <c r="B4247">
        <f t="shared" ca="1" si="402"/>
        <v>0.4117293246087339</v>
      </c>
      <c r="C4247">
        <f t="shared" ca="1" si="403"/>
        <v>0.14730905540203235</v>
      </c>
      <c r="D4247">
        <f t="shared" ca="1" si="404"/>
        <v>1</v>
      </c>
      <c r="E4247">
        <f t="shared" ca="1" si="405"/>
        <v>-0.25414475075324466</v>
      </c>
      <c r="F4247">
        <f t="shared" ca="1" si="406"/>
        <v>0.90795648260867357</v>
      </c>
    </row>
    <row r="4248" spans="1:6" x14ac:dyDescent="0.25">
      <c r="A4248">
        <f t="shared" ca="1" si="401"/>
        <v>-0.63248080742496149</v>
      </c>
      <c r="B4248">
        <f t="shared" ca="1" si="402"/>
        <v>6.2393596882292887E-2</v>
      </c>
      <c r="C4248">
        <f t="shared" ca="1" si="403"/>
        <v>-9.7092276031836677E-2</v>
      </c>
      <c r="D4248">
        <f t="shared" ca="1" si="404"/>
        <v>-1</v>
      </c>
      <c r="E4248">
        <f t="shared" ca="1" si="405"/>
        <v>0.29930897808812751</v>
      </c>
      <c r="F4248">
        <f t="shared" ca="1" si="406"/>
        <v>0.83030170588069752</v>
      </c>
    </row>
    <row r="4249" spans="1:6" x14ac:dyDescent="0.25">
      <c r="A4249">
        <f t="shared" ca="1" si="401"/>
        <v>-0.37789989868731433</v>
      </c>
      <c r="B4249">
        <f t="shared" ca="1" si="402"/>
        <v>0.57670270249930777</v>
      </c>
      <c r="C4249">
        <f t="shared" ca="1" si="403"/>
        <v>-5.7811763998706585E-2</v>
      </c>
      <c r="D4249">
        <f t="shared" ca="1" si="404"/>
        <v>-1</v>
      </c>
      <c r="E4249">
        <f t="shared" ca="1" si="405"/>
        <v>0.22526923758209347</v>
      </c>
      <c r="F4249">
        <f t="shared" ca="1" si="406"/>
        <v>0.93269954459454818</v>
      </c>
    </row>
    <row r="4250" spans="1:6" x14ac:dyDescent="0.25">
      <c r="A4250">
        <f t="shared" ca="1" si="401"/>
        <v>0.24214669465016536</v>
      </c>
      <c r="B4250">
        <f t="shared" ca="1" si="402"/>
        <v>-0.47116205327401089</v>
      </c>
      <c r="C4250">
        <f t="shared" ca="1" si="403"/>
        <v>6.2995998616565199E-2</v>
      </c>
      <c r="D4250">
        <f t="shared" ca="1" si="404"/>
        <v>1</v>
      </c>
      <c r="E4250">
        <f t="shared" ca="1" si="405"/>
        <v>-0.15436661186594502</v>
      </c>
      <c r="F4250">
        <f t="shared" ca="1" si="406"/>
        <v>0.9713885257278182</v>
      </c>
    </row>
    <row r="4251" spans="1:6" x14ac:dyDescent="0.25">
      <c r="A4251">
        <f t="shared" ca="1" si="401"/>
        <v>0.12960539210715361</v>
      </c>
      <c r="B4251">
        <f t="shared" ca="1" si="402"/>
        <v>0.93113457292518098</v>
      </c>
      <c r="C4251">
        <f t="shared" ca="1" si="403"/>
        <v>2.9716000763558115E-2</v>
      </c>
      <c r="D4251">
        <f t="shared" ca="1" si="404"/>
        <v>1</v>
      </c>
      <c r="E4251">
        <f t="shared" ca="1" si="405"/>
        <v>-8.5316590577794615E-2</v>
      </c>
      <c r="F4251">
        <f t="shared" ca="1" si="406"/>
        <v>0.99165976141167567</v>
      </c>
    </row>
    <row r="4252" spans="1:6" x14ac:dyDescent="0.25">
      <c r="A4252">
        <f t="shared" ca="1" si="401"/>
        <v>-0.70607687748195835</v>
      </c>
      <c r="B4252">
        <f t="shared" ca="1" si="402"/>
        <v>0.91933033063728042</v>
      </c>
      <c r="C4252">
        <f t="shared" ca="1" si="403"/>
        <v>-0.11190862091984487</v>
      </c>
      <c r="D4252">
        <f t="shared" ca="1" si="404"/>
        <v>-1</v>
      </c>
      <c r="E4252">
        <f t="shared" ca="1" si="405"/>
        <v>0.30190429755392689</v>
      </c>
      <c r="F4252">
        <f t="shared" ca="1" si="406"/>
        <v>0.79677705133104981</v>
      </c>
    </row>
    <row r="4253" spans="1:6" x14ac:dyDescent="0.25">
      <c r="A4253">
        <f t="shared" ca="1" si="401"/>
        <v>-0.97059051288495013</v>
      </c>
      <c r="B4253">
        <f t="shared" ca="1" si="402"/>
        <v>-0.91239821369301921</v>
      </c>
      <c r="C4253">
        <f t="shared" ca="1" si="403"/>
        <v>-0.18857708496837064</v>
      </c>
      <c r="D4253">
        <f t="shared" ca="1" si="404"/>
        <v>-1</v>
      </c>
      <c r="E4253">
        <f t="shared" ca="1" si="405"/>
        <v>0.22467131517027916</v>
      </c>
      <c r="F4253">
        <f t="shared" ca="1" si="406"/>
        <v>0.67839579968196562</v>
      </c>
    </row>
    <row r="4254" spans="1:6" x14ac:dyDescent="0.25">
      <c r="A4254">
        <f t="shared" ca="1" si="401"/>
        <v>0.3122485057503559</v>
      </c>
      <c r="B4254">
        <f t="shared" ca="1" si="402"/>
        <v>-0.99958929036009525</v>
      </c>
      <c r="C4254">
        <f t="shared" ca="1" si="403"/>
        <v>8.8038318508620289E-2</v>
      </c>
      <c r="D4254">
        <f t="shared" ca="1" si="404"/>
        <v>1</v>
      </c>
      <c r="E4254">
        <f t="shared" ca="1" si="405"/>
        <v>-0.19306696799910106</v>
      </c>
      <c r="F4254">
        <f t="shared" ca="1" si="406"/>
        <v>0.95318424444248939</v>
      </c>
    </row>
    <row r="4255" spans="1:6" x14ac:dyDescent="0.25">
      <c r="A4255">
        <f t="shared" ca="1" si="401"/>
        <v>0.45745367465997067</v>
      </c>
      <c r="B4255">
        <f t="shared" ca="1" si="402"/>
        <v>0.54686894007881903</v>
      </c>
      <c r="C4255">
        <f t="shared" ca="1" si="403"/>
        <v>0.15248921257812259</v>
      </c>
      <c r="D4255">
        <f t="shared" ca="1" si="404"/>
        <v>1</v>
      </c>
      <c r="E4255">
        <f t="shared" ca="1" si="405"/>
        <v>-0.25793374229185695</v>
      </c>
      <c r="F4255">
        <f t="shared" ca="1" si="406"/>
        <v>0.90404120784562247</v>
      </c>
    </row>
    <row r="4256" spans="1:6" x14ac:dyDescent="0.25">
      <c r="A4256">
        <f t="shared" ca="1" si="401"/>
        <v>0.26423134488070033</v>
      </c>
      <c r="B4256">
        <f t="shared" ca="1" si="402"/>
        <v>-0.73242542400334254</v>
      </c>
      <c r="C4256">
        <f t="shared" ca="1" si="403"/>
        <v>7.0499541267432186E-2</v>
      </c>
      <c r="D4256">
        <f t="shared" ca="1" si="404"/>
        <v>1</v>
      </c>
      <c r="E4256">
        <f t="shared" ca="1" si="405"/>
        <v>-0.16698369364290044</v>
      </c>
      <c r="F4256">
        <f t="shared" ca="1" si="406"/>
        <v>0.96608921223384947</v>
      </c>
    </row>
    <row r="4257" spans="1:6" x14ac:dyDescent="0.25">
      <c r="A4257">
        <f t="shared" ca="1" si="401"/>
        <v>3.8946375471074601E-2</v>
      </c>
      <c r="B4257">
        <f t="shared" ca="1" si="402"/>
        <v>0.55152859249592945</v>
      </c>
      <c r="C4257">
        <f t="shared" ca="1" si="403"/>
        <v>8.1044540561945756E-3</v>
      </c>
      <c r="D4257">
        <f t="shared" ca="1" si="404"/>
        <v>1</v>
      </c>
      <c r="E4257">
        <f t="shared" ca="1" si="405"/>
        <v>-2.5934716723646146E-2</v>
      </c>
      <c r="F4257">
        <f t="shared" ca="1" si="406"/>
        <v>0.99924206906109803</v>
      </c>
    </row>
    <row r="4258" spans="1:6" x14ac:dyDescent="0.25">
      <c r="A4258">
        <f t="shared" ca="1" si="401"/>
        <v>5.5959859332535666E-2</v>
      </c>
      <c r="B4258">
        <f t="shared" ca="1" si="402"/>
        <v>0.74424109896495017</v>
      </c>
      <c r="C4258">
        <f t="shared" ca="1" si="403"/>
        <v>1.1853320763256512E-2</v>
      </c>
      <c r="D4258">
        <f t="shared" ca="1" si="404"/>
        <v>1</v>
      </c>
      <c r="E4258">
        <f t="shared" ca="1" si="405"/>
        <v>-3.7218976437388473E-2</v>
      </c>
      <c r="F4258">
        <f t="shared" ca="1" si="406"/>
        <v>0.9984362884799447</v>
      </c>
    </row>
    <row r="4259" spans="1:6" x14ac:dyDescent="0.25">
      <c r="A4259">
        <f t="shared" ca="1" si="401"/>
        <v>0.22663793381863462</v>
      </c>
      <c r="B4259">
        <f t="shared" ca="1" si="402"/>
        <v>-0.25512439532257258</v>
      </c>
      <c r="C4259">
        <f t="shared" ca="1" si="403"/>
        <v>5.7928777673113815E-2</v>
      </c>
      <c r="D4259">
        <f t="shared" ca="1" si="404"/>
        <v>1</v>
      </c>
      <c r="E4259">
        <f t="shared" ca="1" si="405"/>
        <v>-0.14529622698666333</v>
      </c>
      <c r="F4259">
        <f t="shared" ca="1" si="406"/>
        <v>0.97486039119818968</v>
      </c>
    </row>
    <row r="4260" spans="1:6" x14ac:dyDescent="0.25">
      <c r="A4260">
        <f t="shared" ca="1" si="401"/>
        <v>0.54228672904733899</v>
      </c>
      <c r="B4260">
        <f t="shared" ca="1" si="402"/>
        <v>0.96096714848251075</v>
      </c>
      <c r="C4260">
        <f t="shared" ca="1" si="403"/>
        <v>0.19916690785331767</v>
      </c>
      <c r="D4260">
        <f t="shared" ca="1" si="404"/>
        <v>1</v>
      </c>
      <c r="E4260">
        <f t="shared" ca="1" si="405"/>
        <v>-0.28372301581047499</v>
      </c>
      <c r="F4260">
        <f t="shared" ca="1" si="406"/>
        <v>0.86975238493253859</v>
      </c>
    </row>
    <row r="4261" spans="1:6" x14ac:dyDescent="0.25">
      <c r="A4261">
        <f t="shared" ca="1" si="401"/>
        <v>-0.71506672560176954</v>
      </c>
      <c r="B4261">
        <f t="shared" ca="1" si="402"/>
        <v>0.96388459535400506</v>
      </c>
      <c r="C4261">
        <f t="shared" ca="1" si="403"/>
        <v>-0.11387490469534406</v>
      </c>
      <c r="D4261">
        <f t="shared" ca="1" si="404"/>
        <v>-1</v>
      </c>
      <c r="E4261">
        <f t="shared" ca="1" si="405"/>
        <v>0.30155519347194104</v>
      </c>
      <c r="F4261">
        <f t="shared" ca="1" si="406"/>
        <v>0.79264095519041955</v>
      </c>
    </row>
    <row r="4262" spans="1:6" x14ac:dyDescent="0.25">
      <c r="A4262">
        <f t="shared" ca="1" si="401"/>
        <v>-0.97028174378300225</v>
      </c>
      <c r="B4262">
        <f t="shared" ca="1" si="402"/>
        <v>-0.91428412587594177</v>
      </c>
      <c r="C4262">
        <f t="shared" ca="1" si="403"/>
        <v>-0.18846071813151627</v>
      </c>
      <c r="D4262">
        <f t="shared" ca="1" si="404"/>
        <v>-1</v>
      </c>
      <c r="E4262">
        <f t="shared" ca="1" si="405"/>
        <v>0.22484704545161927</v>
      </c>
      <c r="F4262">
        <f t="shared" ca="1" si="406"/>
        <v>0.67852394685006256</v>
      </c>
    </row>
    <row r="4263" spans="1:6" x14ac:dyDescent="0.25">
      <c r="A4263">
        <f t="shared" ca="1" si="401"/>
        <v>-0.95363341769161813</v>
      </c>
      <c r="B4263">
        <f t="shared" ca="1" si="402"/>
        <v>-0.986032249970205</v>
      </c>
      <c r="C4263">
        <f t="shared" ca="1" si="403"/>
        <v>-0.18229337472692062</v>
      </c>
      <c r="D4263">
        <f t="shared" ca="1" si="404"/>
        <v>-1</v>
      </c>
      <c r="E4263">
        <f t="shared" ca="1" si="405"/>
        <v>0.23401252848827181</v>
      </c>
      <c r="F4263">
        <f t="shared" ca="1" si="406"/>
        <v>0.68548724156095642</v>
      </c>
    </row>
    <row r="4264" spans="1:6" x14ac:dyDescent="0.25">
      <c r="A4264">
        <f t="shared" ca="1" si="401"/>
        <v>0.66548368141231196</v>
      </c>
      <c r="B4264">
        <f t="shared" ca="1" si="402"/>
        <v>-0.52904710589044845</v>
      </c>
      <c r="C4264">
        <f t="shared" ca="1" si="403"/>
        <v>0.28061479830298192</v>
      </c>
      <c r="D4264">
        <f t="shared" ca="1" si="404"/>
        <v>1</v>
      </c>
      <c r="E4264">
        <f t="shared" ca="1" si="405"/>
        <v>-0.30165370379776824</v>
      </c>
      <c r="F4264">
        <f t="shared" ca="1" si="406"/>
        <v>0.8153634248124817</v>
      </c>
    </row>
    <row r="4265" spans="1:6" x14ac:dyDescent="0.25">
      <c r="A4265">
        <f t="shared" ca="1" si="401"/>
        <v>-0.6757303979268503</v>
      </c>
      <c r="B4265">
        <f t="shared" ca="1" si="402"/>
        <v>0.65272667499703563</v>
      </c>
      <c r="C4265">
        <f t="shared" ca="1" si="403"/>
        <v>-0.10553302911993584</v>
      </c>
      <c r="D4265">
        <f t="shared" ca="1" si="404"/>
        <v>-1</v>
      </c>
      <c r="E4265">
        <f t="shared" ca="1" si="405"/>
        <v>0.30199539271494724</v>
      </c>
      <c r="F4265">
        <f t="shared" ca="1" si="406"/>
        <v>0.81068957009114151</v>
      </c>
    </row>
    <row r="4266" spans="1:6" x14ac:dyDescent="0.25">
      <c r="A4266">
        <f t="shared" ca="1" si="401"/>
        <v>0.31348003411928738</v>
      </c>
      <c r="B4266">
        <f t="shared" ca="1" si="402"/>
        <v>-0.99994809800281625</v>
      </c>
      <c r="C4266">
        <f t="shared" ca="1" si="403"/>
        <v>8.851107295711752E-2</v>
      </c>
      <c r="D4266">
        <f t="shared" ca="1" si="404"/>
        <v>1</v>
      </c>
      <c r="E4266">
        <f t="shared" ca="1" si="405"/>
        <v>-0.19370961326960978</v>
      </c>
      <c r="F4266">
        <f t="shared" ca="1" si="406"/>
        <v>0.95282926608082652</v>
      </c>
    </row>
    <row r="4267" spans="1:6" x14ac:dyDescent="0.25">
      <c r="A4267">
        <f t="shared" ca="1" si="401"/>
        <v>-0.90223000083158489</v>
      </c>
      <c r="B4267">
        <f t="shared" ca="1" si="402"/>
        <v>-0.82323118270893325</v>
      </c>
      <c r="C4267">
        <f t="shared" ca="1" si="403"/>
        <v>-0.16452867327627357</v>
      </c>
      <c r="D4267">
        <f t="shared" ca="1" si="404"/>
        <v>-1</v>
      </c>
      <c r="E4267">
        <f t="shared" ca="1" si="405"/>
        <v>0.25851440229324774</v>
      </c>
      <c r="F4267">
        <f t="shared" ca="1" si="406"/>
        <v>0.70759240503298604</v>
      </c>
    </row>
    <row r="4268" spans="1:6" x14ac:dyDescent="0.25">
      <c r="A4268">
        <f t="shared" ca="1" si="401"/>
        <v>-0.47867925013048929</v>
      </c>
      <c r="B4268">
        <f t="shared" ca="1" si="402"/>
        <v>-0.78146070694053171</v>
      </c>
      <c r="C4268">
        <f t="shared" ca="1" si="403"/>
        <v>-7.1845406583763927E-2</v>
      </c>
      <c r="D4268">
        <f t="shared" ca="1" si="404"/>
        <v>-1</v>
      </c>
      <c r="E4268">
        <f t="shared" ca="1" si="405"/>
        <v>0.26531788803619766</v>
      </c>
      <c r="F4268">
        <f t="shared" ca="1" si="406"/>
        <v>0.89578273386685636</v>
      </c>
    </row>
    <row r="4269" spans="1:6" x14ac:dyDescent="0.25">
      <c r="A4269">
        <f t="shared" ca="1" si="401"/>
        <v>0.24040812649446996</v>
      </c>
      <c r="B4269">
        <f t="shared" ca="1" si="402"/>
        <v>-0.44800197975403916</v>
      </c>
      <c r="C4269">
        <f t="shared" ca="1" si="403"/>
        <v>6.2419767606737099E-2</v>
      </c>
      <c r="D4269">
        <f t="shared" ca="1" si="404"/>
        <v>1</v>
      </c>
      <c r="E4269">
        <f t="shared" ca="1" si="405"/>
        <v>-0.15335815846376233</v>
      </c>
      <c r="F4269">
        <f t="shared" ca="1" si="406"/>
        <v>0.97178808381711035</v>
      </c>
    </row>
    <row r="4270" spans="1:6" x14ac:dyDescent="0.25">
      <c r="A4270">
        <f t="shared" ca="1" si="401"/>
        <v>0.31034585305612694</v>
      </c>
      <c r="B4270">
        <f t="shared" ca="1" si="402"/>
        <v>-0.99836445827079223</v>
      </c>
      <c r="C4270">
        <f t="shared" ca="1" si="403"/>
        <v>8.7310244456809072E-2</v>
      </c>
      <c r="D4270">
        <f t="shared" ca="1" si="404"/>
        <v>1</v>
      </c>
      <c r="E4270">
        <f t="shared" ca="1" si="405"/>
        <v>-0.19207139559675412</v>
      </c>
      <c r="F4270">
        <f t="shared" ca="1" si="406"/>
        <v>0.95373037132987359</v>
      </c>
    </row>
    <row r="4271" spans="1:6" x14ac:dyDescent="0.25">
      <c r="A4271">
        <f t="shared" ca="1" si="401"/>
        <v>-0.28876416339426303</v>
      </c>
      <c r="B4271">
        <f t="shared" ca="1" si="402"/>
        <v>0.92832056827023246</v>
      </c>
      <c r="C4271">
        <f t="shared" ca="1" si="403"/>
        <v>-4.589158932290089E-2</v>
      </c>
      <c r="D4271">
        <f t="shared" ca="1" si="404"/>
        <v>-1</v>
      </c>
      <c r="E4271">
        <f t="shared" ca="1" si="405"/>
        <v>0.18055360501024048</v>
      </c>
      <c r="F4271">
        <f t="shared" ca="1" si="406"/>
        <v>0.95972691879937111</v>
      </c>
    </row>
    <row r="4272" spans="1:6" x14ac:dyDescent="0.25">
      <c r="A4272">
        <f t="shared" ca="1" si="401"/>
        <v>-0.25009648708620147</v>
      </c>
      <c r="B4272">
        <f t="shared" ca="1" si="402"/>
        <v>0.57274832042605062</v>
      </c>
      <c r="C4272">
        <f t="shared" ca="1" si="403"/>
        <v>-4.0638266509044473E-2</v>
      </c>
      <c r="D4272">
        <f t="shared" ca="1" si="404"/>
        <v>-1</v>
      </c>
      <c r="E4272">
        <f t="shared" ca="1" si="405"/>
        <v>0.15895012601559083</v>
      </c>
      <c r="F4272">
        <f t="shared" ca="1" si="406"/>
        <v>0.96952852888124852</v>
      </c>
    </row>
    <row r="4273" spans="1:6" x14ac:dyDescent="0.25">
      <c r="A4273">
        <f t="shared" ca="1" si="401"/>
        <v>0.29570707640192628</v>
      </c>
      <c r="B4273">
        <f t="shared" ca="1" si="402"/>
        <v>-0.96193954514324398</v>
      </c>
      <c r="C4273">
        <f t="shared" ca="1" si="403"/>
        <v>8.1801433844644098E-2</v>
      </c>
      <c r="D4273">
        <f t="shared" ca="1" si="404"/>
        <v>1</v>
      </c>
      <c r="E4273">
        <f t="shared" ca="1" si="405"/>
        <v>-0.18430327794425766</v>
      </c>
      <c r="F4273">
        <f t="shared" ca="1" si="406"/>
        <v>0.95783791767889859</v>
      </c>
    </row>
    <row r="4274" spans="1:6" x14ac:dyDescent="0.25">
      <c r="A4274">
        <f t="shared" ref="A4274:A4337" ca="1" si="407">-1+2*RAND()</f>
        <v>0.35698523802918714</v>
      </c>
      <c r="B4274">
        <f t="shared" ca="1" si="402"/>
        <v>-0.80066641691726226</v>
      </c>
      <c r="C4274">
        <f t="shared" ca="1" si="403"/>
        <v>0.10598346944761454</v>
      </c>
      <c r="D4274">
        <f t="shared" ca="1" si="404"/>
        <v>1</v>
      </c>
      <c r="E4274">
        <f t="shared" ca="1" si="405"/>
        <v>-0.21548387868655433</v>
      </c>
      <c r="F4274">
        <f t="shared" ca="1" si="406"/>
        <v>0.93956077748104061</v>
      </c>
    </row>
    <row r="4275" spans="1:6" x14ac:dyDescent="0.25">
      <c r="A4275">
        <f t="shared" ca="1" si="407"/>
        <v>0.69291456848520894</v>
      </c>
      <c r="B4275">
        <f t="shared" ca="1" si="402"/>
        <v>-0.82428635326904731</v>
      </c>
      <c r="C4275">
        <f t="shared" ca="1" si="403"/>
        <v>0.30114693093573208</v>
      </c>
      <c r="D4275">
        <f t="shared" ca="1" si="404"/>
        <v>1</v>
      </c>
      <c r="E4275">
        <f t="shared" ca="1" si="405"/>
        <v>-0.30214829211824246</v>
      </c>
      <c r="F4275">
        <f t="shared" ca="1" si="406"/>
        <v>0.80282235315306005</v>
      </c>
    </row>
    <row r="4276" spans="1:6" x14ac:dyDescent="0.25">
      <c r="A4276">
        <f t="shared" ca="1" si="407"/>
        <v>0.47591195430873046</v>
      </c>
      <c r="B4276">
        <f t="shared" ca="1" si="402"/>
        <v>0.75489500088092898</v>
      </c>
      <c r="C4276">
        <f t="shared" ca="1" si="403"/>
        <v>0.16203889650205727</v>
      </c>
      <c r="D4276">
        <f t="shared" ca="1" si="404"/>
        <v>1</v>
      </c>
      <c r="E4276">
        <f t="shared" ca="1" si="405"/>
        <v>-0.26438905359508386</v>
      </c>
      <c r="F4276">
        <f t="shared" ca="1" si="406"/>
        <v>0.89687259886267023</v>
      </c>
    </row>
    <row r="4277" spans="1:6" x14ac:dyDescent="0.25">
      <c r="A4277">
        <f t="shared" ca="1" si="407"/>
        <v>0.1816265084220563</v>
      </c>
      <c r="B4277">
        <f t="shared" ca="1" si="402"/>
        <v>0.40519766272786611</v>
      </c>
      <c r="C4277">
        <f t="shared" ca="1" si="403"/>
        <v>4.4121245298250622E-2</v>
      </c>
      <c r="D4277">
        <f t="shared" ca="1" si="404"/>
        <v>1</v>
      </c>
      <c r="E4277">
        <f t="shared" ca="1" si="405"/>
        <v>-0.11809680054824492</v>
      </c>
      <c r="F4277">
        <f t="shared" ca="1" si="406"/>
        <v>0.98373078689571913</v>
      </c>
    </row>
    <row r="4278" spans="1:6" x14ac:dyDescent="0.25">
      <c r="A4278">
        <f t="shared" ca="1" si="407"/>
        <v>-0.45541665496177663</v>
      </c>
      <c r="B4278">
        <f t="shared" ca="1" si="402"/>
        <v>-0.52103620443465515</v>
      </c>
      <c r="C4278">
        <f t="shared" ca="1" si="403"/>
        <v>-6.8493542272754504E-2</v>
      </c>
      <c r="D4278">
        <f t="shared" ca="1" si="404"/>
        <v>-1</v>
      </c>
      <c r="E4278">
        <f t="shared" ca="1" si="405"/>
        <v>0.25719405689428498</v>
      </c>
      <c r="F4278">
        <f t="shared" ca="1" si="406"/>
        <v>0.90482127495746179</v>
      </c>
    </row>
    <row r="4279" spans="1:6" x14ac:dyDescent="0.25">
      <c r="A4279">
        <f t="shared" ca="1" si="407"/>
        <v>-0.49389378576273413</v>
      </c>
      <c r="B4279">
        <f t="shared" ca="1" si="402"/>
        <v>-0.90236306862530447</v>
      </c>
      <c r="C4279">
        <f t="shared" ca="1" si="403"/>
        <v>-7.4087750914560824E-2</v>
      </c>
      <c r="D4279">
        <f t="shared" ca="1" si="404"/>
        <v>-1</v>
      </c>
      <c r="E4279">
        <f t="shared" ca="1" si="405"/>
        <v>0.27023908421404963</v>
      </c>
      <c r="F4279">
        <f t="shared" ca="1" si="406"/>
        <v>0.88972317318197258</v>
      </c>
    </row>
    <row r="4280" spans="1:6" x14ac:dyDescent="0.25">
      <c r="A4280">
        <f t="shared" ca="1" si="407"/>
        <v>0.33385389504309804</v>
      </c>
      <c r="B4280">
        <f t="shared" ca="1" si="402"/>
        <v>-0.95668010870487497</v>
      </c>
      <c r="C4280">
        <f t="shared" ca="1" si="403"/>
        <v>9.650462940221248E-2</v>
      </c>
      <c r="D4280">
        <f t="shared" ca="1" si="404"/>
        <v>1</v>
      </c>
      <c r="E4280">
        <f t="shared" ca="1" si="405"/>
        <v>-0.20413601907702761</v>
      </c>
      <c r="F4280">
        <f t="shared" ca="1" si="406"/>
        <v>0.94678946508089401</v>
      </c>
    </row>
    <row r="4281" spans="1:6" x14ac:dyDescent="0.25">
      <c r="A4281">
        <f t="shared" ca="1" si="407"/>
        <v>-0.97252813815097161</v>
      </c>
      <c r="B4281">
        <f t="shared" ca="1" si="402"/>
        <v>-0.90011838964927882</v>
      </c>
      <c r="C4281">
        <f t="shared" ca="1" si="403"/>
        <v>-0.18930898991739598</v>
      </c>
      <c r="D4281">
        <f t="shared" ca="1" si="404"/>
        <v>-1</v>
      </c>
      <c r="E4281">
        <f t="shared" ca="1" si="405"/>
        <v>0.22356376519292959</v>
      </c>
      <c r="F4281">
        <f t="shared" ca="1" si="406"/>
        <v>0.67759248530346972</v>
      </c>
    </row>
    <row r="4282" spans="1:6" x14ac:dyDescent="0.25">
      <c r="A4282">
        <f t="shared" ca="1" si="407"/>
        <v>5.6445700295762569E-2</v>
      </c>
      <c r="B4282">
        <f t="shared" ca="1" si="402"/>
        <v>0.74908877120179251</v>
      </c>
      <c r="C4282">
        <f t="shared" ca="1" si="403"/>
        <v>1.1962331997510515E-2</v>
      </c>
      <c r="D4282">
        <f t="shared" ca="1" si="404"/>
        <v>1</v>
      </c>
      <c r="E4282">
        <f t="shared" ca="1" si="405"/>
        <v>-3.7540569431334575E-2</v>
      </c>
      <c r="F4282">
        <f t="shared" ca="1" si="406"/>
        <v>0.99840905466106722</v>
      </c>
    </row>
    <row r="4283" spans="1:6" x14ac:dyDescent="0.25">
      <c r="A4283">
        <f t="shared" ca="1" si="407"/>
        <v>0.94484148467514739</v>
      </c>
      <c r="B4283">
        <f t="shared" ca="1" si="402"/>
        <v>0.99937152566473642</v>
      </c>
      <c r="C4283">
        <f t="shared" ca="1" si="403"/>
        <v>0.5362101875251446</v>
      </c>
      <c r="D4283">
        <f t="shared" ca="1" si="404"/>
        <v>1</v>
      </c>
      <c r="E4283">
        <f t="shared" ca="1" si="405"/>
        <v>-0.23860839256662975</v>
      </c>
      <c r="F4283">
        <f t="shared" ca="1" si="406"/>
        <v>0.68920571077750015</v>
      </c>
    </row>
    <row r="4284" spans="1:6" x14ac:dyDescent="0.25">
      <c r="A4284">
        <f t="shared" ca="1" si="407"/>
        <v>-0.82309975277720016</v>
      </c>
      <c r="B4284">
        <f t="shared" ca="1" si="402"/>
        <v>0.21810697320238059</v>
      </c>
      <c r="C4284">
        <f t="shared" ca="1" si="403"/>
        <v>-0.14065020753417234</v>
      </c>
      <c r="D4284">
        <f t="shared" ca="1" si="404"/>
        <v>-1</v>
      </c>
      <c r="E4284">
        <f t="shared" ca="1" si="405"/>
        <v>0.28530137836749242</v>
      </c>
      <c r="F4284">
        <f t="shared" ca="1" si="406"/>
        <v>0.7429984387298374</v>
      </c>
    </row>
    <row r="4285" spans="1:6" x14ac:dyDescent="0.25">
      <c r="A4285">
        <f t="shared" ca="1" si="407"/>
        <v>0.50316660178119643</v>
      </c>
      <c r="B4285">
        <f t="shared" ca="1" si="402"/>
        <v>0.95340068755330076</v>
      </c>
      <c r="C4285">
        <f t="shared" ca="1" si="403"/>
        <v>0.17674665101361392</v>
      </c>
      <c r="D4285">
        <f t="shared" ca="1" si="404"/>
        <v>1</v>
      </c>
      <c r="E4285">
        <f t="shared" ca="1" si="405"/>
        <v>-0.27308193998218944</v>
      </c>
      <c r="F4285">
        <f t="shared" ca="1" si="406"/>
        <v>0.88597589611101657</v>
      </c>
    </row>
    <row r="4286" spans="1:6" x14ac:dyDescent="0.25">
      <c r="A4286">
        <f t="shared" ca="1" si="407"/>
        <v>-0.33610838792053976</v>
      </c>
      <c r="B4286">
        <f t="shared" ca="1" si="402"/>
        <v>0.9462893651979235</v>
      </c>
      <c r="C4286">
        <f t="shared" ca="1" si="403"/>
        <v>-5.2221863404245131E-2</v>
      </c>
      <c r="D4286">
        <f t="shared" ca="1" si="404"/>
        <v>-1</v>
      </c>
      <c r="E4286">
        <f t="shared" ca="1" si="405"/>
        <v>0.20526542327692804</v>
      </c>
      <c r="F4286">
        <f t="shared" ca="1" si="406"/>
        <v>0.94610203541359805</v>
      </c>
    </row>
    <row r="4287" spans="1:6" x14ac:dyDescent="0.25">
      <c r="A4287">
        <f t="shared" ca="1" si="407"/>
        <v>-0.12209459290531166</v>
      </c>
      <c r="B4287">
        <f t="shared" ca="1" si="402"/>
        <v>-0.96622974105098103</v>
      </c>
      <c r="C4287">
        <f t="shared" ca="1" si="403"/>
        <v>-2.1801515665350713E-2</v>
      </c>
      <c r="D4287">
        <f t="shared" ca="1" si="404"/>
        <v>-1</v>
      </c>
      <c r="E4287">
        <f t="shared" ca="1" si="405"/>
        <v>8.0487487690434456E-2</v>
      </c>
      <c r="F4287">
        <f t="shared" ca="1" si="406"/>
        <v>0.99259258162362185</v>
      </c>
    </row>
    <row r="4288" spans="1:6" x14ac:dyDescent="0.25">
      <c r="A4288">
        <f t="shared" ca="1" si="407"/>
        <v>0.21117552634619785</v>
      </c>
      <c r="B4288">
        <f t="shared" ca="1" si="402"/>
        <v>-2.6037298746895105E-2</v>
      </c>
      <c r="C4288">
        <f t="shared" ca="1" si="403"/>
        <v>5.3037604721397805E-2</v>
      </c>
      <c r="D4288">
        <f t="shared" ca="1" si="404"/>
        <v>1</v>
      </c>
      <c r="E4288">
        <f t="shared" ca="1" si="405"/>
        <v>-0.13609245980920578</v>
      </c>
      <c r="F4288">
        <f t="shared" ca="1" si="406"/>
        <v>0.9781122527614875</v>
      </c>
    </row>
    <row r="4289" spans="1:6" x14ac:dyDescent="0.25">
      <c r="A4289">
        <f t="shared" ca="1" si="407"/>
        <v>0.73219049236948996</v>
      </c>
      <c r="B4289">
        <f t="shared" ca="1" si="402"/>
        <v>-0.9999191412911943</v>
      </c>
      <c r="C4289">
        <f t="shared" ca="1" si="403"/>
        <v>0.33216457366597046</v>
      </c>
      <c r="D4289">
        <f t="shared" ca="1" si="404"/>
        <v>1</v>
      </c>
      <c r="E4289">
        <f t="shared" ca="1" si="405"/>
        <v>-0.30047524297584915</v>
      </c>
      <c r="F4289">
        <f t="shared" ca="1" si="406"/>
        <v>0.78475205654227165</v>
      </c>
    </row>
    <row r="4290" spans="1:6" x14ac:dyDescent="0.25">
      <c r="A4290">
        <f t="shared" ca="1" si="407"/>
        <v>0.57652300542369184</v>
      </c>
      <c r="B4290">
        <f t="shared" ref="B4290:B4353" ca="1" si="408">SIN(A4290*15)</f>
        <v>0.7010956571192124</v>
      </c>
      <c r="C4290">
        <f t="shared" ref="C4290:C4353" ca="1" si="409">0.2*A4290^2+0.2*A4290+0.2*A4290^3</f>
        <v>0.22010515839195718</v>
      </c>
      <c r="D4290">
        <f t="shared" ref="D4290:D4353" ca="1" si="410">IF(A4290&lt;0,-1,1)</f>
        <v>1</v>
      </c>
      <c r="E4290">
        <f t="shared" ref="E4290:E4353" ca="1" si="411">-A4290*COS(A4290)+(A4290/3)</f>
        <v>-0.29116125938190995</v>
      </c>
      <c r="F4290">
        <f t="shared" ref="F4290:F4353" ca="1" si="412">COS(SIN(A4290))</f>
        <v>0.85506909094409211</v>
      </c>
    </row>
    <row r="4291" spans="1:6" x14ac:dyDescent="0.25">
      <c r="A4291">
        <f t="shared" ca="1" si="407"/>
        <v>0.75481097224875415</v>
      </c>
      <c r="B4291">
        <f t="shared" ca="1" si="408"/>
        <v>-0.9471417327666618</v>
      </c>
      <c r="C4291">
        <f t="shared" ca="1" si="409"/>
        <v>0.35091925607384489</v>
      </c>
      <c r="D4291">
        <f t="shared" ca="1" si="410"/>
        <v>1</v>
      </c>
      <c r="E4291">
        <f t="shared" ca="1" si="411"/>
        <v>-0.29820146147154675</v>
      </c>
      <c r="F4291">
        <f t="shared" ca="1" si="412"/>
        <v>0.77432350914237857</v>
      </c>
    </row>
    <row r="4292" spans="1:6" x14ac:dyDescent="0.25">
      <c r="A4292">
        <f t="shared" ca="1" si="407"/>
        <v>0.12284280300163375</v>
      </c>
      <c r="B4292">
        <f t="shared" ca="1" si="408"/>
        <v>0.96327694394328744</v>
      </c>
      <c r="C4292">
        <f t="shared" ca="1" si="409"/>
        <v>2.7957379733040671E-2</v>
      </c>
      <c r="D4292">
        <f t="shared" ca="1" si="410"/>
        <v>1</v>
      </c>
      <c r="E4292">
        <f t="shared" ca="1" si="411"/>
        <v>-8.0969496275093478E-2</v>
      </c>
      <c r="F4292">
        <f t="shared" ca="1" si="412"/>
        <v>0.99250208828563369</v>
      </c>
    </row>
    <row r="4293" spans="1:6" x14ac:dyDescent="0.25">
      <c r="A4293">
        <f t="shared" ca="1" si="407"/>
        <v>1.385596172190251E-2</v>
      </c>
      <c r="B4293">
        <f t="shared" ca="1" si="408"/>
        <v>0.20634630660324765</v>
      </c>
      <c r="C4293">
        <f t="shared" ca="1" si="409"/>
        <v>2.8101219142041048E-3</v>
      </c>
      <c r="D4293">
        <f t="shared" ca="1" si="410"/>
        <v>1</v>
      </c>
      <c r="E4293">
        <f t="shared" ca="1" si="411"/>
        <v>-9.2359777489419703E-3</v>
      </c>
      <c r="F4293">
        <f t="shared" ca="1" si="412"/>
        <v>0.999904013841031</v>
      </c>
    </row>
    <row r="4294" spans="1:6" x14ac:dyDescent="0.25">
      <c r="A4294">
        <f t="shared" ca="1" si="407"/>
        <v>-0.19841103548500993</v>
      </c>
      <c r="B4294">
        <f t="shared" ca="1" si="408"/>
        <v>-0.16467363629990395</v>
      </c>
      <c r="C4294">
        <f t="shared" ca="1" si="409"/>
        <v>-3.3370986322816903E-2</v>
      </c>
      <c r="D4294">
        <f t="shared" ca="1" si="410"/>
        <v>-1</v>
      </c>
      <c r="E4294">
        <f t="shared" ca="1" si="411"/>
        <v>0.12838140131841239</v>
      </c>
      <c r="F4294">
        <f t="shared" ca="1" si="412"/>
        <v>0.98063628812710613</v>
      </c>
    </row>
    <row r="4295" spans="1:6" x14ac:dyDescent="0.25">
      <c r="A4295">
        <f t="shared" ca="1" si="407"/>
        <v>-0.26021884538621354</v>
      </c>
      <c r="B4295">
        <f t="shared" ca="1" si="408"/>
        <v>0.69014545325787091</v>
      </c>
      <c r="C4295">
        <f t="shared" ca="1" si="409"/>
        <v>-4.2025083420732232E-2</v>
      </c>
      <c r="D4295">
        <f t="shared" ca="1" si="410"/>
        <v>-1</v>
      </c>
      <c r="E4295">
        <f t="shared" ca="1" si="411"/>
        <v>0.16471862300788653</v>
      </c>
      <c r="F4295">
        <f t="shared" ca="1" si="412"/>
        <v>0.96708259893393578</v>
      </c>
    </row>
    <row r="4296" spans="1:6" x14ac:dyDescent="0.25">
      <c r="A4296">
        <f t="shared" ca="1" si="407"/>
        <v>0.49867995525534758</v>
      </c>
      <c r="B4296">
        <f t="shared" ca="1" si="408"/>
        <v>0.93095294010724072</v>
      </c>
      <c r="C4296">
        <f t="shared" ca="1" si="409"/>
        <v>0.17427484618946473</v>
      </c>
      <c r="D4296">
        <f t="shared" ca="1" si="410"/>
        <v>1</v>
      </c>
      <c r="E4296">
        <f t="shared" ca="1" si="411"/>
        <v>-0.27172139573506104</v>
      </c>
      <c r="F4296">
        <f t="shared" ca="1" si="412"/>
        <v>0.88779400424358601</v>
      </c>
    </row>
    <row r="4297" spans="1:6" x14ac:dyDescent="0.25">
      <c r="A4297">
        <f t="shared" ca="1" si="407"/>
        <v>0.8819613508739883</v>
      </c>
      <c r="B4297">
        <f t="shared" ca="1" si="408"/>
        <v>0.61552319596009708</v>
      </c>
      <c r="C4297">
        <f t="shared" ca="1" si="409"/>
        <v>0.46917118980275319</v>
      </c>
      <c r="D4297">
        <f t="shared" ca="1" si="410"/>
        <v>1</v>
      </c>
      <c r="E4297">
        <f t="shared" ca="1" si="411"/>
        <v>-0.26662123527539799</v>
      </c>
      <c r="F4297">
        <f t="shared" ca="1" si="412"/>
        <v>0.71652598196060568</v>
      </c>
    </row>
    <row r="4298" spans="1:6" x14ac:dyDescent="0.25">
      <c r="A4298">
        <f t="shared" ca="1" si="407"/>
        <v>-0.83069175102654946</v>
      </c>
      <c r="B4298">
        <f t="shared" ca="1" si="408"/>
        <v>0.105795989499366</v>
      </c>
      <c r="C4298">
        <f t="shared" ca="1" si="409"/>
        <v>-0.14277215989881856</v>
      </c>
      <c r="D4298">
        <f t="shared" ca="1" si="410"/>
        <v>-1</v>
      </c>
      <c r="E4298">
        <f t="shared" ca="1" si="411"/>
        <v>0.28329230353348633</v>
      </c>
      <c r="F4298">
        <f t="shared" ca="1" si="412"/>
        <v>0.73954779262683945</v>
      </c>
    </row>
    <row r="4299" spans="1:6" x14ac:dyDescent="0.25">
      <c r="A4299">
        <f t="shared" ca="1" si="407"/>
        <v>0.17153668701431268</v>
      </c>
      <c r="B4299">
        <f t="shared" ca="1" si="408"/>
        <v>0.53840427755307607</v>
      </c>
      <c r="C4299">
        <f t="shared" ca="1" si="409"/>
        <v>4.1201792143320613E-2</v>
      </c>
      <c r="D4299">
        <f t="shared" ca="1" si="410"/>
        <v>1</v>
      </c>
      <c r="E4299">
        <f t="shared" ca="1" si="411"/>
        <v>-0.11184025425661573</v>
      </c>
      <c r="F4299">
        <f t="shared" ca="1" si="412"/>
        <v>0.98546666109245462</v>
      </c>
    </row>
    <row r="4300" spans="1:6" x14ac:dyDescent="0.25">
      <c r="A4300">
        <f t="shared" ca="1" si="407"/>
        <v>-0.55814284562438177</v>
      </c>
      <c r="B4300">
        <f t="shared" ca="1" si="408"/>
        <v>-0.86873144933061208</v>
      </c>
      <c r="C4300">
        <f t="shared" ca="1" si="409"/>
        <v>-8.4098797323668095E-2</v>
      </c>
      <c r="D4300">
        <f t="shared" ca="1" si="410"/>
        <v>-1</v>
      </c>
      <c r="E4300">
        <f t="shared" ca="1" si="411"/>
        <v>0.28739155260249549</v>
      </c>
      <c r="F4300">
        <f t="shared" ca="1" si="412"/>
        <v>0.8630032539183804</v>
      </c>
    </row>
    <row r="4301" spans="1:6" x14ac:dyDescent="0.25">
      <c r="A4301">
        <f t="shared" ca="1" si="407"/>
        <v>-0.20648084337745765</v>
      </c>
      <c r="B4301">
        <f t="shared" ca="1" si="408"/>
        <v>-4.4365436000380336E-2</v>
      </c>
      <c r="C4301">
        <f t="shared" ca="1" si="409"/>
        <v>-3.4529935780692668E-2</v>
      </c>
      <c r="D4301">
        <f t="shared" ca="1" si="410"/>
        <v>-1</v>
      </c>
      <c r="E4301">
        <f t="shared" ca="1" si="411"/>
        <v>0.13326792450337235</v>
      </c>
      <c r="F4301">
        <f t="shared" ca="1" si="412"/>
        <v>0.9790575701230475</v>
      </c>
    </row>
    <row r="4302" spans="1:6" x14ac:dyDescent="0.25">
      <c r="A4302">
        <f t="shared" ca="1" si="407"/>
        <v>7.5079274490931214E-2</v>
      </c>
      <c r="B4302">
        <f t="shared" ca="1" si="408"/>
        <v>0.90277967555816352</v>
      </c>
      <c r="C4302">
        <f t="shared" ca="1" si="409"/>
        <v>1.6227877224109715E-2</v>
      </c>
      <c r="D4302">
        <f t="shared" ca="1" si="410"/>
        <v>1</v>
      </c>
      <c r="E4302">
        <f t="shared" ca="1" si="411"/>
        <v>-4.9841341956799595E-2</v>
      </c>
      <c r="F4302">
        <f t="shared" ca="1" si="412"/>
        <v>0.99718816178914427</v>
      </c>
    </row>
    <row r="4303" spans="1:6" x14ac:dyDescent="0.25">
      <c r="A4303">
        <f t="shared" ca="1" si="407"/>
        <v>0.72769325099966387</v>
      </c>
      <c r="B4303">
        <f t="shared" ca="1" si="408"/>
        <v>-0.99678766411546027</v>
      </c>
      <c r="C4303">
        <f t="shared" ca="1" si="409"/>
        <v>0.32851431196760938</v>
      </c>
      <c r="D4303">
        <f t="shared" ca="1" si="410"/>
        <v>1</v>
      </c>
      <c r="E4303">
        <f t="shared" ca="1" si="411"/>
        <v>-0.3008119338656523</v>
      </c>
      <c r="F4303">
        <f t="shared" ca="1" si="412"/>
        <v>0.78682487656054123</v>
      </c>
    </row>
    <row r="4304" spans="1:6" x14ac:dyDescent="0.25">
      <c r="A4304">
        <f t="shared" ca="1" si="407"/>
        <v>-0.80724714743975268</v>
      </c>
      <c r="B4304">
        <f t="shared" ca="1" si="408"/>
        <v>0.44185318317243499</v>
      </c>
      <c r="C4304">
        <f t="shared" ca="1" si="409"/>
        <v>-0.13632802897067625</v>
      </c>
      <c r="D4304">
        <f t="shared" ca="1" si="410"/>
        <v>-1</v>
      </c>
      <c r="E4304">
        <f t="shared" ca="1" si="411"/>
        <v>0.28912068406604852</v>
      </c>
      <c r="F4304">
        <f t="shared" ca="1" si="412"/>
        <v>0.75023007078888881</v>
      </c>
    </row>
    <row r="4305" spans="1:6" x14ac:dyDescent="0.25">
      <c r="A4305">
        <f t="shared" ca="1" si="407"/>
        <v>0.79936890700790553</v>
      </c>
      <c r="B4305">
        <f t="shared" ca="1" si="408"/>
        <v>-0.54453701181229219</v>
      </c>
      <c r="C4305">
        <f t="shared" ca="1" si="409"/>
        <v>0.38982976271416447</v>
      </c>
      <c r="D4305">
        <f t="shared" ca="1" si="410"/>
        <v>1</v>
      </c>
      <c r="E4305">
        <f t="shared" ca="1" si="411"/>
        <v>-0.29083115650423819</v>
      </c>
      <c r="F4305">
        <f t="shared" ca="1" si="412"/>
        <v>0.75383552128984022</v>
      </c>
    </row>
    <row r="4306" spans="1:6" x14ac:dyDescent="0.25">
      <c r="A4306">
        <f t="shared" ca="1" si="407"/>
        <v>-0.47001105849840363</v>
      </c>
      <c r="B4306">
        <f t="shared" ca="1" si="408"/>
        <v>-0.69396438780615721</v>
      </c>
      <c r="C4306">
        <f t="shared" ca="1" si="409"/>
        <v>-7.0586198405387351E-2</v>
      </c>
      <c r="D4306">
        <f t="shared" ca="1" si="410"/>
        <v>-1</v>
      </c>
      <c r="E4306">
        <f t="shared" ca="1" si="411"/>
        <v>0.26237424807062482</v>
      </c>
      <c r="F4306">
        <f t="shared" ca="1" si="412"/>
        <v>0.89918360464529035</v>
      </c>
    </row>
    <row r="4307" spans="1:6" x14ac:dyDescent="0.25">
      <c r="A4307">
        <f t="shared" ca="1" si="407"/>
        <v>-0.75154650359590125</v>
      </c>
      <c r="B4307">
        <f t="shared" ca="1" si="408"/>
        <v>0.96170954702115208</v>
      </c>
      <c r="C4307">
        <f t="shared" ca="1" si="409"/>
        <v>-0.12224289326211586</v>
      </c>
      <c r="D4307">
        <f t="shared" ca="1" si="410"/>
        <v>-1</v>
      </c>
      <c r="E4307">
        <f t="shared" ca="1" si="411"/>
        <v>0.29858980479861941</v>
      </c>
      <c r="F4307">
        <f t="shared" ca="1" si="412"/>
        <v>0.77582829418960864</v>
      </c>
    </row>
    <row r="4308" spans="1:6" x14ac:dyDescent="0.25">
      <c r="A4308">
        <f t="shared" ca="1" si="407"/>
        <v>0.25415674959278944</v>
      </c>
      <c r="B4308">
        <f t="shared" ca="1" si="408"/>
        <v>-0.6215804078177487</v>
      </c>
      <c r="C4308">
        <f t="shared" ca="1" si="409"/>
        <v>6.7033964850613872E-2</v>
      </c>
      <c r="D4308">
        <f t="shared" ca="1" si="410"/>
        <v>1</v>
      </c>
      <c r="E4308">
        <f t="shared" ca="1" si="411"/>
        <v>-0.16127321463199346</v>
      </c>
      <c r="F4308">
        <f t="shared" ca="1" si="412"/>
        <v>0.96855780855652163</v>
      </c>
    </row>
    <row r="4309" spans="1:6" x14ac:dyDescent="0.25">
      <c r="A4309">
        <f t="shared" ca="1" si="407"/>
        <v>-0.51405678321181525</v>
      </c>
      <c r="B4309">
        <f t="shared" ca="1" si="408"/>
        <v>-0.98977439274745793</v>
      </c>
      <c r="C4309">
        <f t="shared" ca="1" si="409"/>
        <v>-7.7128832302025413E-2</v>
      </c>
      <c r="D4309">
        <f t="shared" ca="1" si="410"/>
        <v>-1</v>
      </c>
      <c r="E4309">
        <f t="shared" ca="1" si="411"/>
        <v>0.27626623105241316</v>
      </c>
      <c r="F4309">
        <f t="shared" ca="1" si="412"/>
        <v>0.88152502568085245</v>
      </c>
    </row>
    <row r="4310" spans="1:6" x14ac:dyDescent="0.25">
      <c r="A4310">
        <f t="shared" ca="1" si="407"/>
        <v>0.46917913134118705</v>
      </c>
      <c r="B4310">
        <f t="shared" ca="1" si="408"/>
        <v>0.68492565887923507</v>
      </c>
      <c r="C4310">
        <f t="shared" ca="1" si="409"/>
        <v>0.15851762970153821</v>
      </c>
      <c r="D4310">
        <f t="shared" ca="1" si="410"/>
        <v>1</v>
      </c>
      <c r="E4310">
        <f t="shared" ca="1" si="411"/>
        <v>-0.26208647236236537</v>
      </c>
      <c r="F4310">
        <f t="shared" ca="1" si="412"/>
        <v>0.89950797938963989</v>
      </c>
    </row>
    <row r="4311" spans="1:6" x14ac:dyDescent="0.25">
      <c r="A4311">
        <f t="shared" ca="1" si="407"/>
        <v>-0.23734375176037115</v>
      </c>
      <c r="B4311">
        <f t="shared" ca="1" si="408"/>
        <v>0.4064484927481124</v>
      </c>
      <c r="C4311">
        <f t="shared" ca="1" si="409"/>
        <v>-3.8876351378939161E-2</v>
      </c>
      <c r="D4311">
        <f t="shared" ca="1" si="410"/>
        <v>-1</v>
      </c>
      <c r="E4311">
        <f t="shared" ca="1" si="411"/>
        <v>0.15157545995025296</v>
      </c>
      <c r="F4311">
        <f t="shared" ca="1" si="412"/>
        <v>0.97248600270676588</v>
      </c>
    </row>
    <row r="4312" spans="1:6" x14ac:dyDescent="0.25">
      <c r="A4312">
        <f t="shared" ca="1" si="407"/>
        <v>-0.83866823217560538</v>
      </c>
      <c r="B4312">
        <f t="shared" ca="1" si="408"/>
        <v>-1.3652444127905282E-2</v>
      </c>
      <c r="C4312">
        <f t="shared" ca="1" si="409"/>
        <v>-0.14503864190165941</v>
      </c>
      <c r="D4312">
        <f t="shared" ca="1" si="410"/>
        <v>-1</v>
      </c>
      <c r="E4312">
        <f t="shared" ca="1" si="411"/>
        <v>0.28105499450429933</v>
      </c>
      <c r="F4312">
        <f t="shared" ca="1" si="412"/>
        <v>0.73593238613913781</v>
      </c>
    </row>
    <row r="4313" spans="1:6" x14ac:dyDescent="0.25">
      <c r="A4313">
        <f t="shared" ca="1" si="407"/>
        <v>0.96436163578063661</v>
      </c>
      <c r="B4313">
        <f t="shared" ca="1" si="408"/>
        <v>0.94660552117632613</v>
      </c>
      <c r="C4313">
        <f t="shared" ca="1" si="409"/>
        <v>0.55824098453273407</v>
      </c>
      <c r="D4313">
        <f t="shared" ca="1" si="410"/>
        <v>1</v>
      </c>
      <c r="E4313">
        <f t="shared" ca="1" si="411"/>
        <v>-0.22817586455858446</v>
      </c>
      <c r="F4313">
        <f t="shared" ca="1" si="412"/>
        <v>0.68098807296377595</v>
      </c>
    </row>
    <row r="4314" spans="1:6" x14ac:dyDescent="0.25">
      <c r="A4314">
        <f t="shared" ca="1" si="407"/>
        <v>-0.51018475962768184</v>
      </c>
      <c r="B4314">
        <f t="shared" ca="1" si="408"/>
        <v>-0.97982542267482908</v>
      </c>
      <c r="C4314">
        <f t="shared" ca="1" si="409"/>
        <v>-7.6538298168675412E-2</v>
      </c>
      <c r="D4314">
        <f t="shared" ca="1" si="410"/>
        <v>-1</v>
      </c>
      <c r="E4314">
        <f t="shared" ca="1" si="411"/>
        <v>0.27515333636545858</v>
      </c>
      <c r="F4314">
        <f t="shared" ca="1" si="412"/>
        <v>0.88311359162124181</v>
      </c>
    </row>
    <row r="4315" spans="1:6" x14ac:dyDescent="0.25">
      <c r="A4315">
        <f t="shared" ca="1" si="407"/>
        <v>0.83565321408488447</v>
      </c>
      <c r="B4315">
        <f t="shared" ca="1" si="408"/>
        <v>-3.1567158031221003E-2</v>
      </c>
      <c r="C4315">
        <f t="shared" ca="1" si="409"/>
        <v>0.42350395280000941</v>
      </c>
      <c r="D4315">
        <f t="shared" ca="1" si="410"/>
        <v>1</v>
      </c>
      <c r="E4315">
        <f t="shared" ca="1" si="411"/>
        <v>-0.28191595229796518</v>
      </c>
      <c r="F4315">
        <f t="shared" ca="1" si="412"/>
        <v>0.73729770946299344</v>
      </c>
    </row>
    <row r="4316" spans="1:6" x14ac:dyDescent="0.25">
      <c r="A4316">
        <f t="shared" ca="1" si="407"/>
        <v>-0.79524323267486907</v>
      </c>
      <c r="B4316">
        <f t="shared" ca="1" si="408"/>
        <v>0.59536681911654166</v>
      </c>
      <c r="C4316">
        <f t="shared" ca="1" si="409"/>
        <v>-0.13315052741395511</v>
      </c>
      <c r="D4316">
        <f t="shared" ca="1" si="410"/>
        <v>-1</v>
      </c>
      <c r="E4316">
        <f t="shared" ca="1" si="411"/>
        <v>0.29167754508669375</v>
      </c>
      <c r="F4316">
        <f t="shared" ca="1" si="412"/>
        <v>0.75572627026884731</v>
      </c>
    </row>
    <row r="4317" spans="1:6" x14ac:dyDescent="0.25">
      <c r="A4317">
        <f t="shared" ca="1" si="407"/>
        <v>-0.90734077242310618</v>
      </c>
      <c r="B4317">
        <f t="shared" ca="1" si="408"/>
        <v>-0.86429194401687448</v>
      </c>
      <c r="C4317">
        <f t="shared" ca="1" si="409"/>
        <v>-0.16621149248380598</v>
      </c>
      <c r="D4317">
        <f t="shared" ca="1" si="410"/>
        <v>-1</v>
      </c>
      <c r="E4317">
        <f t="shared" ca="1" si="411"/>
        <v>0.25633258189108171</v>
      </c>
      <c r="F4317">
        <f t="shared" ca="1" si="412"/>
        <v>0.70535757807200505</v>
      </c>
    </row>
    <row r="4318" spans="1:6" x14ac:dyDescent="0.25">
      <c r="A4318">
        <f t="shared" ca="1" si="407"/>
        <v>-0.88235668056395822</v>
      </c>
      <c r="B4318">
        <f t="shared" ca="1" si="408"/>
        <v>-0.62018584762906936</v>
      </c>
      <c r="C4318">
        <f t="shared" ca="1" si="409"/>
        <v>-0.15815301692268594</v>
      </c>
      <c r="D4318">
        <f t="shared" ca="1" si="410"/>
        <v>-1</v>
      </c>
      <c r="E4318">
        <f t="shared" ca="1" si="411"/>
        <v>0.26647141564165594</v>
      </c>
      <c r="F4318">
        <f t="shared" ca="1" si="412"/>
        <v>0.71635071380864501</v>
      </c>
    </row>
    <row r="4319" spans="1:6" x14ac:dyDescent="0.25">
      <c r="A4319">
        <f t="shared" ca="1" si="407"/>
        <v>-0.69286229709024116</v>
      </c>
      <c r="B4319">
        <f t="shared" ca="1" si="408"/>
        <v>0.82384218005664056</v>
      </c>
      <c r="C4319">
        <f t="shared" ca="1" si="409"/>
        <v>-0.10908366714530522</v>
      </c>
      <c r="D4319">
        <f t="shared" ca="1" si="410"/>
        <v>-1</v>
      </c>
      <c r="E4319">
        <f t="shared" ca="1" si="411"/>
        <v>0.30214863293186422</v>
      </c>
      <c r="F4319">
        <f t="shared" ca="1" si="412"/>
        <v>0.80284633111094417</v>
      </c>
    </row>
    <row r="4320" spans="1:6" x14ac:dyDescent="0.25">
      <c r="A4320">
        <f t="shared" ca="1" si="407"/>
        <v>0.38257633810925418</v>
      </c>
      <c r="B4320">
        <f t="shared" ca="1" si="408"/>
        <v>-0.51802487858947577</v>
      </c>
      <c r="C4320">
        <f t="shared" ca="1" si="409"/>
        <v>0.11698732922606817</v>
      </c>
      <c r="D4320">
        <f t="shared" ca="1" si="410"/>
        <v>1</v>
      </c>
      <c r="E4320">
        <f t="shared" ca="1" si="411"/>
        <v>-0.22739289459658238</v>
      </c>
      <c r="F4320">
        <f t="shared" ca="1" si="412"/>
        <v>0.93112464061733002</v>
      </c>
    </row>
    <row r="4321" spans="1:6" x14ac:dyDescent="0.25">
      <c r="A4321">
        <f t="shared" ca="1" si="407"/>
        <v>0.40889778461929538</v>
      </c>
      <c r="B4321">
        <f t="shared" ca="1" si="408"/>
        <v>-0.14915982496421187</v>
      </c>
      <c r="C4321">
        <f t="shared" ca="1" si="409"/>
        <v>0.12889236572623453</v>
      </c>
      <c r="D4321">
        <f t="shared" ca="1" si="410"/>
        <v>1</v>
      </c>
      <c r="E4321">
        <f t="shared" ca="1" si="411"/>
        <v>-0.23888883391098498</v>
      </c>
      <c r="F4321">
        <f t="shared" ca="1" si="412"/>
        <v>0.92199363316441185</v>
      </c>
    </row>
    <row r="4322" spans="1:6" x14ac:dyDescent="0.25">
      <c r="A4322">
        <f t="shared" ca="1" si="407"/>
        <v>0.1108846789331881</v>
      </c>
      <c r="B4322">
        <f t="shared" ca="1" si="408"/>
        <v>0.995727338943864</v>
      </c>
      <c r="C4322">
        <f t="shared" ca="1" si="409"/>
        <v>2.4908692753945586E-2</v>
      </c>
      <c r="D4322">
        <f t="shared" ca="1" si="410"/>
        <v>1</v>
      </c>
      <c r="E4322">
        <f t="shared" ca="1" si="411"/>
        <v>-7.3242131063315286E-2</v>
      </c>
      <c r="F4322">
        <f t="shared" ca="1" si="412"/>
        <v>0.99388369396743204</v>
      </c>
    </row>
    <row r="4323" spans="1:6" x14ac:dyDescent="0.25">
      <c r="A4323">
        <f t="shared" ca="1" si="407"/>
        <v>0.19022729778510561</v>
      </c>
      <c r="B4323">
        <f t="shared" ca="1" si="408"/>
        <v>0.28421080401652543</v>
      </c>
      <c r="C4323">
        <f t="shared" ca="1" si="409"/>
        <v>4.6659473683648076E-2</v>
      </c>
      <c r="D4323">
        <f t="shared" ca="1" si="410"/>
        <v>1</v>
      </c>
      <c r="E4323">
        <f t="shared" ca="1" si="411"/>
        <v>-0.12338674204582935</v>
      </c>
      <c r="F4323">
        <f t="shared" ca="1" si="412"/>
        <v>0.9821771754565144</v>
      </c>
    </row>
    <row r="4324" spans="1:6" x14ac:dyDescent="0.25">
      <c r="A4324">
        <f t="shared" ca="1" si="407"/>
        <v>-0.19217487712795522</v>
      </c>
      <c r="B4324">
        <f t="shared" ca="1" si="408"/>
        <v>-0.25608454747663895</v>
      </c>
      <c r="C4324">
        <f t="shared" ca="1" si="409"/>
        <v>-3.2468187872146233E-2</v>
      </c>
      <c r="D4324">
        <f t="shared" ca="1" si="410"/>
        <v>-1</v>
      </c>
      <c r="E4324">
        <f t="shared" ca="1" si="411"/>
        <v>0.12457886973706871</v>
      </c>
      <c r="F4324">
        <f t="shared" ca="1" si="412"/>
        <v>0.98181598912450996</v>
      </c>
    </row>
    <row r="4325" spans="1:6" x14ac:dyDescent="0.25">
      <c r="A4325">
        <f t="shared" ca="1" si="407"/>
        <v>-0.22489697534364117</v>
      </c>
      <c r="B4325">
        <f t="shared" ca="1" si="408"/>
        <v>0.22979007130308882</v>
      </c>
      <c r="C4325">
        <f t="shared" ca="1" si="409"/>
        <v>-3.7138662223729746E-2</v>
      </c>
      <c r="D4325">
        <f t="shared" ca="1" si="410"/>
        <v>-1</v>
      </c>
      <c r="E4325">
        <f t="shared" ca="1" si="411"/>
        <v>0.14426775601086481</v>
      </c>
      <c r="F4325">
        <f t="shared" ca="1" si="412"/>
        <v>0.9752370577439663</v>
      </c>
    </row>
    <row r="4326" spans="1:6" x14ac:dyDescent="0.25">
      <c r="A4326">
        <f t="shared" ca="1" si="407"/>
        <v>-0.66007454487761619</v>
      </c>
      <c r="B4326">
        <f t="shared" ca="1" si="408"/>
        <v>0.45852987722177524</v>
      </c>
      <c r="C4326">
        <f t="shared" ca="1" si="409"/>
        <v>-0.10239391326628919</v>
      </c>
      <c r="D4326">
        <f t="shared" ca="1" si="410"/>
        <v>-1</v>
      </c>
      <c r="E4326">
        <f t="shared" ca="1" si="411"/>
        <v>0.30139874439841019</v>
      </c>
      <c r="F4326">
        <f t="shared" ca="1" si="412"/>
        <v>0.81782460950817037</v>
      </c>
    </row>
    <row r="4327" spans="1:6" x14ac:dyDescent="0.25">
      <c r="A4327">
        <f t="shared" ca="1" si="407"/>
        <v>-0.78218379566356511</v>
      </c>
      <c r="B4327">
        <f t="shared" ca="1" si="408"/>
        <v>0.7403653322385052</v>
      </c>
      <c r="C4327">
        <f t="shared" ca="1" si="409"/>
        <v>-0.12978426781981495</v>
      </c>
      <c r="D4327">
        <f t="shared" ca="1" si="410"/>
        <v>-1</v>
      </c>
      <c r="E4327">
        <f t="shared" ca="1" si="411"/>
        <v>0.29413450031188471</v>
      </c>
      <c r="F4327">
        <f t="shared" ca="1" si="412"/>
        <v>0.76172155689857923</v>
      </c>
    </row>
    <row r="4328" spans="1:6" x14ac:dyDescent="0.25">
      <c r="A4328">
        <f t="shared" ca="1" si="407"/>
        <v>-0.83847064707688301</v>
      </c>
      <c r="B4328">
        <f t="shared" ca="1" si="408"/>
        <v>-1.0688888245204965E-2</v>
      </c>
      <c r="C4328">
        <f t="shared" ca="1" si="409"/>
        <v>-0.14498203546039667</v>
      </c>
      <c r="D4328">
        <f t="shared" ca="1" si="410"/>
        <v>-1</v>
      </c>
      <c r="E4328">
        <f t="shared" ca="1" si="411"/>
        <v>0.28111198586259217</v>
      </c>
      <c r="F4328">
        <f t="shared" ca="1" si="412"/>
        <v>0.73602181263067734</v>
      </c>
    </row>
    <row r="4329" spans="1:6" x14ac:dyDescent="0.25">
      <c r="A4329">
        <f t="shared" ca="1" si="407"/>
        <v>0.33629691171978382</v>
      </c>
      <c r="B4329">
        <f t="shared" ca="1" si="408"/>
        <v>-0.94537127737670645</v>
      </c>
      <c r="C4329">
        <f t="shared" ca="1" si="409"/>
        <v>9.7485245975318949E-2</v>
      </c>
      <c r="D4329">
        <f t="shared" ca="1" si="410"/>
        <v>1</v>
      </c>
      <c r="E4329">
        <f t="shared" ca="1" si="411"/>
        <v>-0.20535964107176274</v>
      </c>
      <c r="F4329">
        <f t="shared" ca="1" si="412"/>
        <v>0.94604438179286332</v>
      </c>
    </row>
    <row r="4330" spans="1:6" x14ac:dyDescent="0.25">
      <c r="A4330">
        <f t="shared" ca="1" si="407"/>
        <v>0.11538259891723679</v>
      </c>
      <c r="B4330">
        <f t="shared" ca="1" si="408"/>
        <v>0.98723641754222202</v>
      </c>
      <c r="C4330">
        <f t="shared" ca="1" si="409"/>
        <v>2.6046369643989205E-2</v>
      </c>
      <c r="D4330">
        <f t="shared" ca="1" si="410"/>
        <v>1</v>
      </c>
      <c r="E4330">
        <f t="shared" ca="1" si="411"/>
        <v>-7.6154531748100662E-2</v>
      </c>
      <c r="F4330">
        <f t="shared" ca="1" si="412"/>
        <v>0.9933802319901951</v>
      </c>
    </row>
    <row r="4331" spans="1:6" x14ac:dyDescent="0.25">
      <c r="A4331">
        <f t="shared" ca="1" si="407"/>
        <v>-0.37061275379723857</v>
      </c>
      <c r="B4331">
        <f t="shared" ca="1" si="408"/>
        <v>0.66238211697898997</v>
      </c>
      <c r="C4331">
        <f t="shared" ca="1" si="409"/>
        <v>-5.6832803100654125E-2</v>
      </c>
      <c r="D4331">
        <f t="shared" ca="1" si="410"/>
        <v>-1</v>
      </c>
      <c r="E4331">
        <f t="shared" ca="1" si="411"/>
        <v>0.22191263470404071</v>
      </c>
      <c r="F4331">
        <f t="shared" ca="1" si="412"/>
        <v>0.93512428596194863</v>
      </c>
    </row>
    <row r="4332" spans="1:6" x14ac:dyDescent="0.25">
      <c r="A4332">
        <f t="shared" ca="1" si="407"/>
        <v>-0.15577446385076477</v>
      </c>
      <c r="B4332">
        <f t="shared" ca="1" si="408"/>
        <v>-0.72081379729175754</v>
      </c>
      <c r="C4332">
        <f t="shared" ca="1" si="409"/>
        <v>-2.70577508227327E-2</v>
      </c>
      <c r="D4332">
        <f t="shared" ca="1" si="410"/>
        <v>-1</v>
      </c>
      <c r="E4332">
        <f t="shared" ca="1" si="411"/>
        <v>0.10196347437049474</v>
      </c>
      <c r="F4332">
        <f t="shared" ca="1" si="412"/>
        <v>0.98798909940372592</v>
      </c>
    </row>
    <row r="4333" spans="1:6" x14ac:dyDescent="0.25">
      <c r="A4333">
        <f t="shared" ca="1" si="407"/>
        <v>0.29871516144158328</v>
      </c>
      <c r="B4333">
        <f t="shared" ca="1" si="408"/>
        <v>-0.97328625309030703</v>
      </c>
      <c r="C4333">
        <f t="shared" ca="1" si="409"/>
        <v>8.2920097262793299E-2</v>
      </c>
      <c r="D4333">
        <f t="shared" ca="1" si="410"/>
        <v>1</v>
      </c>
      <c r="E4333">
        <f t="shared" ca="1" si="411"/>
        <v>-0.18591495839890837</v>
      </c>
      <c r="F4333">
        <f t="shared" ca="1" si="412"/>
        <v>0.95700759840441652</v>
      </c>
    </row>
    <row r="4334" spans="1:6" x14ac:dyDescent="0.25">
      <c r="A4334">
        <f t="shared" ca="1" si="407"/>
        <v>0.26418512281286777</v>
      </c>
      <c r="B4334">
        <f t="shared" ca="1" si="408"/>
        <v>-0.73195319547282145</v>
      </c>
      <c r="C4334">
        <f t="shared" ca="1" si="409"/>
        <v>7.0483476007152004E-2</v>
      </c>
      <c r="D4334">
        <f t="shared" ca="1" si="410"/>
        <v>1</v>
      </c>
      <c r="E4334">
        <f t="shared" ca="1" si="411"/>
        <v>-0.16695767202566592</v>
      </c>
      <c r="F4334">
        <f t="shared" ca="1" si="412"/>
        <v>0.96610073205616354</v>
      </c>
    </row>
    <row r="4335" spans="1:6" x14ac:dyDescent="0.25">
      <c r="A4335">
        <f t="shared" ca="1" si="407"/>
        <v>4.869308786887605E-2</v>
      </c>
      <c r="B4335">
        <f t="shared" ca="1" si="408"/>
        <v>0.66716490867751732</v>
      </c>
      <c r="C4335">
        <f t="shared" ca="1" si="409"/>
        <v>1.0235911360953063E-2</v>
      </c>
      <c r="D4335">
        <f t="shared" ca="1" si="410"/>
        <v>1</v>
      </c>
      <c r="E4335">
        <f t="shared" ca="1" si="411"/>
        <v>-3.2404343919296863E-2</v>
      </c>
      <c r="F4335">
        <f t="shared" ca="1" si="412"/>
        <v>0.998815662104094</v>
      </c>
    </row>
    <row r="4336" spans="1:6" x14ac:dyDescent="0.25">
      <c r="A4336">
        <f t="shared" ca="1" si="407"/>
        <v>0.86422907302247554</v>
      </c>
      <c r="B4336">
        <f t="shared" ca="1" si="408"/>
        <v>0.38671379846281884</v>
      </c>
      <c r="C4336">
        <f t="shared" ca="1" si="409"/>
        <v>0.45132132999810293</v>
      </c>
      <c r="D4336">
        <f t="shared" ca="1" si="410"/>
        <v>1</v>
      </c>
      <c r="E4336">
        <f t="shared" ca="1" si="411"/>
        <v>-0.27300420703125905</v>
      </c>
      <c r="F4336">
        <f t="shared" ca="1" si="412"/>
        <v>0.72442598568017713</v>
      </c>
    </row>
    <row r="4337" spans="1:6" x14ac:dyDescent="0.25">
      <c r="A4337">
        <f t="shared" ca="1" si="407"/>
        <v>-0.14473303653605085</v>
      </c>
      <c r="B4337">
        <f t="shared" ca="1" si="408"/>
        <v>-0.82522310975498803</v>
      </c>
      <c r="C4337">
        <f t="shared" ca="1" si="409"/>
        <v>-2.536344038676374E-2</v>
      </c>
      <c r="D4337">
        <f t="shared" ca="1" si="410"/>
        <v>-1</v>
      </c>
      <c r="E4337">
        <f t="shared" ca="1" si="411"/>
        <v>9.4975426772815619E-2</v>
      </c>
      <c r="F4337">
        <f t="shared" ca="1" si="412"/>
        <v>0.98961712140326819</v>
      </c>
    </row>
    <row r="4338" spans="1:6" x14ac:dyDescent="0.25">
      <c r="A4338">
        <f t="shared" ref="A4338:A4401" ca="1" si="413">-1+2*RAND()</f>
        <v>-0.28784564665249346</v>
      </c>
      <c r="B4338">
        <f t="shared" ca="1" si="408"/>
        <v>0.92311031925120346</v>
      </c>
      <c r="C4338">
        <f t="shared" ca="1" si="409"/>
        <v>-4.5768002976923801E-2</v>
      </c>
      <c r="D4338">
        <f t="shared" ca="1" si="410"/>
        <v>-1</v>
      </c>
      <c r="E4338">
        <f t="shared" ca="1" si="411"/>
        <v>0.1800544639350421</v>
      </c>
      <c r="F4338">
        <f t="shared" ca="1" si="412"/>
        <v>0.95997393960151667</v>
      </c>
    </row>
    <row r="4339" spans="1:6" x14ac:dyDescent="0.25">
      <c r="A4339">
        <f t="shared" ca="1" si="413"/>
        <v>-0.53604693425611005</v>
      </c>
      <c r="B4339">
        <f t="shared" ca="1" si="408"/>
        <v>-0.98261796699564785</v>
      </c>
      <c r="C4339">
        <f t="shared" ca="1" si="409"/>
        <v>-8.0546346029022178E-2</v>
      </c>
      <c r="D4339">
        <f t="shared" ca="1" si="410"/>
        <v>-1</v>
      </c>
      <c r="E4339">
        <f t="shared" ca="1" si="411"/>
        <v>0.28217567147091827</v>
      </c>
      <c r="F4339">
        <f t="shared" ca="1" si="412"/>
        <v>0.87238233098119111</v>
      </c>
    </row>
    <row r="4340" spans="1:6" x14ac:dyDescent="0.25">
      <c r="A4340">
        <f t="shared" ca="1" si="413"/>
        <v>-0.21588785403961697</v>
      </c>
      <c r="B4340">
        <f t="shared" ca="1" si="408"/>
        <v>9.6574404713866274E-2</v>
      </c>
      <c r="C4340">
        <f t="shared" ca="1" si="409"/>
        <v>-3.5868459164060985E-2</v>
      </c>
      <c r="D4340">
        <f t="shared" ca="1" si="410"/>
        <v>-1</v>
      </c>
      <c r="E4340">
        <f t="shared" ca="1" si="411"/>
        <v>0.13891374227900327</v>
      </c>
      <c r="F4340">
        <f t="shared" ca="1" si="412"/>
        <v>0.97714362265795807</v>
      </c>
    </row>
    <row r="4341" spans="1:6" x14ac:dyDescent="0.25">
      <c r="A4341">
        <f t="shared" ca="1" si="413"/>
        <v>0.92540193086586253</v>
      </c>
      <c r="B4341">
        <f t="shared" ca="1" si="408"/>
        <v>0.96737561942383543</v>
      </c>
      <c r="C4341">
        <f t="shared" ca="1" si="409"/>
        <v>0.51485118883384795</v>
      </c>
      <c r="D4341">
        <f t="shared" ca="1" si="410"/>
        <v>1</v>
      </c>
      <c r="E4341">
        <f t="shared" ca="1" si="411"/>
        <v>-0.24817449350969656</v>
      </c>
      <c r="F4341">
        <f t="shared" ca="1" si="412"/>
        <v>0.69752218321325021</v>
      </c>
    </row>
    <row r="4342" spans="1:6" x14ac:dyDescent="0.25">
      <c r="A4342">
        <f t="shared" ca="1" si="413"/>
        <v>-5.8477278450332015E-2</v>
      </c>
      <c r="B4342">
        <f t="shared" ca="1" si="408"/>
        <v>-0.76892573751659676</v>
      </c>
      <c r="C4342">
        <f t="shared" ca="1" si="409"/>
        <v>-1.105153095889955E-2</v>
      </c>
      <c r="D4342">
        <f t="shared" ca="1" si="410"/>
        <v>-1</v>
      </c>
      <c r="E4342">
        <f t="shared" ca="1" si="411"/>
        <v>3.8884896569516034E-2</v>
      </c>
      <c r="F4342">
        <f t="shared" ca="1" si="412"/>
        <v>0.99829263806793311</v>
      </c>
    </row>
    <row r="4343" spans="1:6" x14ac:dyDescent="0.25">
      <c r="A4343">
        <f t="shared" ca="1" si="413"/>
        <v>-0.96986556959298609</v>
      </c>
      <c r="B4343">
        <f t="shared" ca="1" si="408"/>
        <v>-0.91679501159664833</v>
      </c>
      <c r="C4343">
        <f t="shared" ca="1" si="409"/>
        <v>-0.18830398847738325</v>
      </c>
      <c r="D4343">
        <f t="shared" ca="1" si="410"/>
        <v>-1</v>
      </c>
      <c r="E4343">
        <f t="shared" ca="1" si="411"/>
        <v>0.22508357175107624</v>
      </c>
      <c r="F4343">
        <f t="shared" ca="1" si="412"/>
        <v>0.67869672864375619</v>
      </c>
    </row>
    <row r="4344" spans="1:6" x14ac:dyDescent="0.25">
      <c r="A4344">
        <f t="shared" ca="1" si="413"/>
        <v>-0.77270296838079333</v>
      </c>
      <c r="B4344">
        <f t="shared" ca="1" si="408"/>
        <v>0.82816518025162089</v>
      </c>
      <c r="C4344">
        <f t="shared" ca="1" si="409"/>
        <v>-0.12739815151822945</v>
      </c>
      <c r="D4344">
        <f t="shared" ca="1" si="410"/>
        <v>-1</v>
      </c>
      <c r="E4344">
        <f t="shared" ca="1" si="411"/>
        <v>0.29570808236446533</v>
      </c>
      <c r="F4344">
        <f t="shared" ca="1" si="412"/>
        <v>0.76608205625138359</v>
      </c>
    </row>
    <row r="4345" spans="1:6" x14ac:dyDescent="0.25">
      <c r="A4345">
        <f t="shared" ca="1" si="413"/>
        <v>-0.49651737567268328</v>
      </c>
      <c r="B4345">
        <f t="shared" ca="1" si="408"/>
        <v>-0.91862061570210318</v>
      </c>
      <c r="C4345">
        <f t="shared" ca="1" si="409"/>
        <v>-7.4478810770201243E-2</v>
      </c>
      <c r="D4345">
        <f t="shared" ca="1" si="410"/>
        <v>-1</v>
      </c>
      <c r="E4345">
        <f t="shared" ca="1" si="411"/>
        <v>0.27105556928518831</v>
      </c>
      <c r="F4345">
        <f t="shared" ca="1" si="412"/>
        <v>0.88866700868646975</v>
      </c>
    </row>
    <row r="4346" spans="1:6" x14ac:dyDescent="0.25">
      <c r="A4346">
        <f t="shared" ca="1" si="413"/>
        <v>0.61634680378209139</v>
      </c>
      <c r="B4346">
        <f t="shared" ca="1" si="408"/>
        <v>0.17861231320109469</v>
      </c>
      <c r="C4346">
        <f t="shared" ca="1" si="409"/>
        <v>0.24607401898965309</v>
      </c>
      <c r="D4346">
        <f t="shared" ca="1" si="410"/>
        <v>1</v>
      </c>
      <c r="E4346">
        <f t="shared" ca="1" si="411"/>
        <v>-0.29748738015976028</v>
      </c>
      <c r="F4346">
        <f t="shared" ca="1" si="412"/>
        <v>0.83752531680618858</v>
      </c>
    </row>
    <row r="4347" spans="1:6" x14ac:dyDescent="0.25">
      <c r="A4347">
        <f t="shared" ca="1" si="413"/>
        <v>0.56371254468949439</v>
      </c>
      <c r="B4347">
        <f t="shared" ca="1" si="408"/>
        <v>0.82437083066336359</v>
      </c>
      <c r="C4347">
        <f t="shared" ca="1" si="409"/>
        <v>0.21212326927271907</v>
      </c>
      <c r="D4347">
        <f t="shared" ca="1" si="410"/>
        <v>1</v>
      </c>
      <c r="E4347">
        <f t="shared" ca="1" si="411"/>
        <v>-0.2885891934578329</v>
      </c>
      <c r="F4347">
        <f t="shared" ca="1" si="412"/>
        <v>0.86061104691460388</v>
      </c>
    </row>
    <row r="4348" spans="1:6" x14ac:dyDescent="0.25">
      <c r="A4348">
        <f t="shared" ca="1" si="413"/>
        <v>-0.33467263193974039</v>
      </c>
      <c r="B4348">
        <f t="shared" ca="1" si="408"/>
        <v>0.95303253416616307</v>
      </c>
      <c r="C4348">
        <f t="shared" ca="1" si="409"/>
        <v>-5.2030425479838334E-2</v>
      </c>
      <c r="D4348">
        <f t="shared" ca="1" si="410"/>
        <v>-1</v>
      </c>
      <c r="E4348">
        <f t="shared" ca="1" si="411"/>
        <v>0.20454674336060263</v>
      </c>
      <c r="F4348">
        <f t="shared" ca="1" si="412"/>
        <v>0.9465402534261661</v>
      </c>
    </row>
    <row r="4349" spans="1:6" x14ac:dyDescent="0.25">
      <c r="A4349">
        <f t="shared" ca="1" si="413"/>
        <v>-0.27695395738440753</v>
      </c>
      <c r="B4349">
        <f t="shared" ca="1" si="408"/>
        <v>0.84827362766082171</v>
      </c>
      <c r="C4349">
        <f t="shared" ca="1" si="409"/>
        <v>-4.4298759844705174E-2</v>
      </c>
      <c r="D4349">
        <f t="shared" ca="1" si="410"/>
        <v>-1</v>
      </c>
      <c r="E4349">
        <f t="shared" ca="1" si="411"/>
        <v>0.17408202331938077</v>
      </c>
      <c r="F4349">
        <f t="shared" ca="1" si="412"/>
        <v>0.9628511622019249</v>
      </c>
    </row>
    <row r="4350" spans="1:6" x14ac:dyDescent="0.25">
      <c r="A4350">
        <f t="shared" ca="1" si="413"/>
        <v>-0.36486391913708149</v>
      </c>
      <c r="B4350">
        <f t="shared" ca="1" si="408"/>
        <v>0.7244433410568164</v>
      </c>
      <c r="C4350">
        <f t="shared" ca="1" si="409"/>
        <v>-5.6062199360963044E-2</v>
      </c>
      <c r="D4350">
        <f t="shared" ca="1" si="410"/>
        <v>-1</v>
      </c>
      <c r="E4350">
        <f t="shared" ca="1" si="411"/>
        <v>0.21922446981114102</v>
      </c>
      <c r="F4350">
        <f t="shared" ca="1" si="412"/>
        <v>0.93701156212067582</v>
      </c>
    </row>
    <row r="4351" spans="1:6" x14ac:dyDescent="0.25">
      <c r="A4351">
        <f t="shared" ca="1" si="413"/>
        <v>-0.63685319777074234</v>
      </c>
      <c r="B4351">
        <f t="shared" ca="1" si="408"/>
        <v>0.12767060298855062</v>
      </c>
      <c r="C4351">
        <f t="shared" ca="1" si="409"/>
        <v>-9.7913478611845378E-2</v>
      </c>
      <c r="D4351">
        <f t="shared" ca="1" si="410"/>
        <v>-1</v>
      </c>
      <c r="E4351">
        <f t="shared" ca="1" si="411"/>
        <v>0.29972712810644575</v>
      </c>
      <c r="F4351">
        <f t="shared" ca="1" si="412"/>
        <v>0.82833428888266181</v>
      </c>
    </row>
    <row r="4352" spans="1:6" x14ac:dyDescent="0.25">
      <c r="A4352">
        <f t="shared" ca="1" si="413"/>
        <v>0.28931259124194164</v>
      </c>
      <c r="B4352">
        <f t="shared" ca="1" si="408"/>
        <v>-0.9313475461011822</v>
      </c>
      <c r="C4352">
        <f t="shared" ca="1" si="409"/>
        <v>7.944606884807702E-2</v>
      </c>
      <c r="D4352">
        <f t="shared" ca="1" si="410"/>
        <v>1</v>
      </c>
      <c r="E4352">
        <f t="shared" ca="1" si="411"/>
        <v>-0.1808512917848123</v>
      </c>
      <c r="F4352">
        <f t="shared" ca="1" si="412"/>
        <v>0.95957910501963617</v>
      </c>
    </row>
    <row r="4353" spans="1:6" x14ac:dyDescent="0.25">
      <c r="A4353">
        <f t="shared" ca="1" si="413"/>
        <v>0.47069384526879543</v>
      </c>
      <c r="B4353">
        <f t="shared" ca="1" si="408"/>
        <v>0.70130205531050716</v>
      </c>
      <c r="C4353">
        <f t="shared" ca="1" si="409"/>
        <v>0.15930600632807104</v>
      </c>
      <c r="D4353">
        <f t="shared" ca="1" si="410"/>
        <v>1</v>
      </c>
      <c r="E4353">
        <f t="shared" ca="1" si="411"/>
        <v>-0.26260974892162942</v>
      </c>
      <c r="F4353">
        <f t="shared" ca="1" si="412"/>
        <v>0.89891711370254757</v>
      </c>
    </row>
    <row r="4354" spans="1:6" x14ac:dyDescent="0.25">
      <c r="A4354">
        <f t="shared" ca="1" si="413"/>
        <v>0.67926268630326581</v>
      </c>
      <c r="B4354">
        <f t="shared" ref="B4354:B4417" ca="1" si="414">SIN(A4354*15)</f>
        <v>-0.69193247802996516</v>
      </c>
      <c r="C4354">
        <f t="shared" ref="C4354:C4417" ca="1" si="415">0.2*A4354^2+0.2*A4354+0.2*A4354^3</f>
        <v>0.2908141580708985</v>
      </c>
      <c r="D4354">
        <f t="shared" ref="D4354:D4417" ca="1" si="416">IF(A4354&lt;0,-1,1)</f>
        <v>1</v>
      </c>
      <c r="E4354">
        <f t="shared" ref="E4354:E4417" ca="1" si="417">-A4354*COS(A4354)+(A4354/3)</f>
        <v>-0.30207001291579838</v>
      </c>
      <c r="F4354">
        <f t="shared" ref="F4354:F4417" ca="1" si="418">COS(SIN(A4354))</f>
        <v>0.80907517678895347</v>
      </c>
    </row>
    <row r="4355" spans="1:6" x14ac:dyDescent="0.25">
      <c r="A4355">
        <f t="shared" ca="1" si="413"/>
        <v>0.54330793198835003</v>
      </c>
      <c r="B4355">
        <f t="shared" ca="1" si="414"/>
        <v>0.95661664616526509</v>
      </c>
      <c r="C4355">
        <f t="shared" ca="1" si="415"/>
        <v>0.19977339655214435</v>
      </c>
      <c r="D4355">
        <f t="shared" ca="1" si="416"/>
        <v>1</v>
      </c>
      <c r="E4355">
        <f t="shared" ca="1" si="417"/>
        <v>-0.28397071961832376</v>
      </c>
      <c r="F4355">
        <f t="shared" ca="1" si="418"/>
        <v>0.86932053514363383</v>
      </c>
    </row>
    <row r="4356" spans="1:6" x14ac:dyDescent="0.25">
      <c r="A4356">
        <f t="shared" ca="1" si="413"/>
        <v>0.31417859724316588</v>
      </c>
      <c r="B4356">
        <f t="shared" ca="1" si="414"/>
        <v>-0.99999995795630381</v>
      </c>
      <c r="C4356">
        <f t="shared" ca="1" si="415"/>
        <v>8.8779757836571674E-2</v>
      </c>
      <c r="D4356">
        <f t="shared" ca="1" si="416"/>
        <v>1</v>
      </c>
      <c r="E4356">
        <f t="shared" ca="1" si="417"/>
        <v>-0.19407352618622081</v>
      </c>
      <c r="F4356">
        <f t="shared" ca="1" si="418"/>
        <v>0.95262739242311589</v>
      </c>
    </row>
    <row r="4357" spans="1:6" x14ac:dyDescent="0.25">
      <c r="A4357">
        <f t="shared" ca="1" si="413"/>
        <v>0.36862794149732658</v>
      </c>
      <c r="B4357">
        <f t="shared" ca="1" si="414"/>
        <v>-0.68438959471978311</v>
      </c>
      <c r="C4357">
        <f t="shared" ca="1" si="415"/>
        <v>0.11092121667286148</v>
      </c>
      <c r="D4357">
        <f t="shared" ca="1" si="416"/>
        <v>1</v>
      </c>
      <c r="E4357">
        <f t="shared" ca="1" si="417"/>
        <v>-0.22098850368597589</v>
      </c>
      <c r="F4357">
        <f t="shared" ca="1" si="418"/>
        <v>0.9357784474936196</v>
      </c>
    </row>
    <row r="4358" spans="1:6" x14ac:dyDescent="0.25">
      <c r="A4358">
        <f t="shared" ca="1" si="413"/>
        <v>-9.8214056408589823E-2</v>
      </c>
      <c r="B4358">
        <f t="shared" ca="1" si="414"/>
        <v>-0.99524231437069743</v>
      </c>
      <c r="C4358">
        <f t="shared" ca="1" si="415"/>
        <v>-1.79030856813071E-2</v>
      </c>
      <c r="D4358">
        <f t="shared" ca="1" si="416"/>
        <v>-1</v>
      </c>
      <c r="E4358">
        <f t="shared" ca="1" si="417"/>
        <v>6.5002731811213604E-2</v>
      </c>
      <c r="F4358">
        <f t="shared" ca="1" si="418"/>
        <v>0.99519633798186147</v>
      </c>
    </row>
    <row r="4359" spans="1:6" x14ac:dyDescent="0.25">
      <c r="A4359">
        <f t="shared" ca="1" si="413"/>
        <v>-0.39276209270445306</v>
      </c>
      <c r="B4359">
        <f t="shared" ca="1" si="414"/>
        <v>0.38181004288473519</v>
      </c>
      <c r="C4359">
        <f t="shared" ca="1" si="415"/>
        <v>-5.9817664264999293E-2</v>
      </c>
      <c r="D4359">
        <f t="shared" ca="1" si="416"/>
        <v>-1</v>
      </c>
      <c r="E4359">
        <f t="shared" ca="1" si="417"/>
        <v>0.23193468952986143</v>
      </c>
      <c r="F4359">
        <f t="shared" ca="1" si="418"/>
        <v>0.92764421395184549</v>
      </c>
    </row>
    <row r="4360" spans="1:6" x14ac:dyDescent="0.25">
      <c r="A4360">
        <f t="shared" ca="1" si="413"/>
        <v>-0.71061882289494571</v>
      </c>
      <c r="B4360">
        <f t="shared" ca="1" si="414"/>
        <v>0.94398477018154392</v>
      </c>
      <c r="C4360">
        <f t="shared" ca="1" si="415"/>
        <v>-0.1128974746418657</v>
      </c>
      <c r="D4360">
        <f t="shared" ca="1" si="416"/>
        <v>-1</v>
      </c>
      <c r="E4360">
        <f t="shared" ca="1" si="417"/>
        <v>0.30174653743940227</v>
      </c>
      <c r="F4360">
        <f t="shared" ca="1" si="418"/>
        <v>0.79468798206184388</v>
      </c>
    </row>
    <row r="4361" spans="1:6" x14ac:dyDescent="0.25">
      <c r="A4361">
        <f t="shared" ca="1" si="413"/>
        <v>0.85489064485198751</v>
      </c>
      <c r="B4361">
        <f t="shared" ca="1" si="414"/>
        <v>0.2541696472060278</v>
      </c>
      <c r="C4361">
        <f t="shared" ca="1" si="415"/>
        <v>0.44210304822771523</v>
      </c>
      <c r="D4361">
        <f t="shared" ca="1" si="416"/>
        <v>1</v>
      </c>
      <c r="E4361">
        <f t="shared" ca="1" si="417"/>
        <v>-0.27610205565551804</v>
      </c>
      <c r="F4361">
        <f t="shared" ca="1" si="418"/>
        <v>0.72861467814015535</v>
      </c>
    </row>
    <row r="4362" spans="1:6" x14ac:dyDescent="0.25">
      <c r="A4362">
        <f t="shared" ca="1" si="413"/>
        <v>-0.93260266599917441</v>
      </c>
      <c r="B4362">
        <f t="shared" ca="1" si="414"/>
        <v>-0.98904924823391493</v>
      </c>
      <c r="C4362">
        <f t="shared" ca="1" si="415"/>
        <v>-0.17479679751334651</v>
      </c>
      <c r="D4362">
        <f t="shared" ca="1" si="416"/>
        <v>-1</v>
      </c>
      <c r="E4362">
        <f t="shared" ca="1" si="417"/>
        <v>0.244726389607207</v>
      </c>
      <c r="F4362">
        <f t="shared" ca="1" si="418"/>
        <v>0.69442690106120852</v>
      </c>
    </row>
    <row r="4363" spans="1:6" x14ac:dyDescent="0.25">
      <c r="A4363">
        <f t="shared" ca="1" si="413"/>
        <v>0.40384213810974301</v>
      </c>
      <c r="B4363">
        <f t="shared" ca="1" si="414"/>
        <v>-0.22364561869902366</v>
      </c>
      <c r="C4363">
        <f t="shared" ca="1" si="415"/>
        <v>0.1265585216127027</v>
      </c>
      <c r="D4363">
        <f t="shared" ca="1" si="416"/>
        <v>1</v>
      </c>
      <c r="E4363">
        <f t="shared" ca="1" si="417"/>
        <v>-0.23674222291078073</v>
      </c>
      <c r="F4363">
        <f t="shared" ca="1" si="418"/>
        <v>0.92378183351633236</v>
      </c>
    </row>
    <row r="4364" spans="1:6" x14ac:dyDescent="0.25">
      <c r="A4364">
        <f t="shared" ca="1" si="413"/>
        <v>0.2534420300968705</v>
      </c>
      <c r="B4364">
        <f t="shared" ca="1" si="414"/>
        <v>-0.61314671155379918</v>
      </c>
      <c r="C4364">
        <f t="shared" ca="1" si="415"/>
        <v>6.6790839963548829E-2</v>
      </c>
      <c r="D4364">
        <f t="shared" ca="1" si="416"/>
        <v>1</v>
      </c>
      <c r="E4364">
        <f t="shared" ca="1" si="417"/>
        <v>-0.16086517610524742</v>
      </c>
      <c r="F4364">
        <f t="shared" ca="1" si="418"/>
        <v>0.96872969462775638</v>
      </c>
    </row>
    <row r="4365" spans="1:6" x14ac:dyDescent="0.25">
      <c r="A4365">
        <f t="shared" ca="1" si="413"/>
        <v>-0.49536020687555316</v>
      </c>
      <c r="B4365">
        <f t="shared" ca="1" si="414"/>
        <v>-0.91162391362075057</v>
      </c>
      <c r="C4365">
        <f t="shared" ca="1" si="415"/>
        <v>-7.4306163822560195E-2</v>
      </c>
      <c r="D4365">
        <f t="shared" ca="1" si="416"/>
        <v>-1</v>
      </c>
      <c r="E4365">
        <f t="shared" ca="1" si="417"/>
        <v>0.27069662399291144</v>
      </c>
      <c r="F4365">
        <f t="shared" ca="1" si="418"/>
        <v>0.88913324342472411</v>
      </c>
    </row>
    <row r="4366" spans="1:6" x14ac:dyDescent="0.25">
      <c r="A4366">
        <f t="shared" ca="1" si="413"/>
        <v>0.17554206179497234</v>
      </c>
      <c r="B4366">
        <f t="shared" ca="1" si="414"/>
        <v>0.48683415022507548</v>
      </c>
      <c r="C4366">
        <f t="shared" ca="1" si="415"/>
        <v>4.235328172043188E-2</v>
      </c>
      <c r="D4366">
        <f t="shared" ca="1" si="416"/>
        <v>1</v>
      </c>
      <c r="E4366">
        <f t="shared" ca="1" si="417"/>
        <v>-0.11433031375209485</v>
      </c>
      <c r="F4366">
        <f t="shared" ca="1" si="418"/>
        <v>0.98478882482336461</v>
      </c>
    </row>
    <row r="4367" spans="1:6" x14ac:dyDescent="0.25">
      <c r="A4367">
        <f t="shared" ca="1" si="413"/>
        <v>-7.7652112401786155E-2</v>
      </c>
      <c r="B4367">
        <f t="shared" ca="1" si="414"/>
        <v>-0.91870213663067235</v>
      </c>
      <c r="C4367">
        <f t="shared" ca="1" si="415"/>
        <v>-1.4418098494962662E-2</v>
      </c>
      <c r="D4367">
        <f t="shared" ca="1" si="416"/>
        <v>-1</v>
      </c>
      <c r="E4367">
        <f t="shared" ca="1" si="417"/>
        <v>5.1534077234169362E-2</v>
      </c>
      <c r="F4367">
        <f t="shared" ca="1" si="418"/>
        <v>0.99699263828027762</v>
      </c>
    </row>
    <row r="4368" spans="1:6" x14ac:dyDescent="0.25">
      <c r="A4368">
        <f t="shared" ca="1" si="413"/>
        <v>0.64814735516230937</v>
      </c>
      <c r="B4368">
        <f t="shared" ca="1" si="414"/>
        <v>-0.29306628139770036</v>
      </c>
      <c r="C4368">
        <f t="shared" ca="1" si="415"/>
        <v>0.26810516168935167</v>
      </c>
      <c r="D4368">
        <f t="shared" ca="1" si="416"/>
        <v>1</v>
      </c>
      <c r="E4368">
        <f t="shared" ca="1" si="417"/>
        <v>-0.30065630409644972</v>
      </c>
      <c r="F4368">
        <f t="shared" ca="1" si="418"/>
        <v>0.82323482806371384</v>
      </c>
    </row>
    <row r="4369" spans="1:6" x14ac:dyDescent="0.25">
      <c r="A4369">
        <f t="shared" ca="1" si="413"/>
        <v>0.22210225435904563</v>
      </c>
      <c r="B4369">
        <f t="shared" ca="1" si="414"/>
        <v>-0.18880111528400401</v>
      </c>
      <c r="C4369">
        <f t="shared" ca="1" si="415"/>
        <v>5.6477567845328785E-2</v>
      </c>
      <c r="D4369">
        <f t="shared" ca="1" si="416"/>
        <v>1</v>
      </c>
      <c r="E4369">
        <f t="shared" ca="1" si="417"/>
        <v>-0.1426125650713615</v>
      </c>
      <c r="F4369">
        <f t="shared" ca="1" si="418"/>
        <v>0.97583614858396173</v>
      </c>
    </row>
    <row r="4370" spans="1:6" x14ac:dyDescent="0.25">
      <c r="A4370">
        <f t="shared" ca="1" si="413"/>
        <v>-5.6754006641717147E-2</v>
      </c>
      <c r="B4370">
        <f t="shared" ca="1" si="414"/>
        <v>-0.75214440383127001</v>
      </c>
      <c r="C4370">
        <f t="shared" ca="1" si="415"/>
        <v>-1.0743159001471476E-2</v>
      </c>
      <c r="D4370">
        <f t="shared" ca="1" si="416"/>
        <v>-1</v>
      </c>
      <c r="E4370">
        <f t="shared" ca="1" si="417"/>
        <v>3.7744626141584477E-2</v>
      </c>
      <c r="F4370">
        <f t="shared" ca="1" si="418"/>
        <v>0.99839165109735251</v>
      </c>
    </row>
    <row r="4371" spans="1:6" x14ac:dyDescent="0.25">
      <c r="A4371">
        <f t="shared" ca="1" si="413"/>
        <v>-0.90216042300936983</v>
      </c>
      <c r="B4371">
        <f t="shared" ca="1" si="414"/>
        <v>-0.82263823796893998</v>
      </c>
      <c r="C4371">
        <f t="shared" ca="1" si="415"/>
        <v>-0.16450588684315517</v>
      </c>
      <c r="D4371">
        <f t="shared" ca="1" si="416"/>
        <v>-1</v>
      </c>
      <c r="E4371">
        <f t="shared" ca="1" si="417"/>
        <v>0.25854372152603289</v>
      </c>
      <c r="F4371">
        <f t="shared" ca="1" si="418"/>
        <v>0.70762288129832407</v>
      </c>
    </row>
    <row r="4372" spans="1:6" x14ac:dyDescent="0.25">
      <c r="A4372">
        <f t="shared" ca="1" si="413"/>
        <v>0.16527822907399781</v>
      </c>
      <c r="B4372">
        <f t="shared" ca="1" si="414"/>
        <v>0.61502621895756338</v>
      </c>
      <c r="C4372">
        <f t="shared" ca="1" si="415"/>
        <v>3.9422001955928661E-2</v>
      </c>
      <c r="D4372">
        <f t="shared" ca="1" si="416"/>
        <v>1</v>
      </c>
      <c r="E4372">
        <f t="shared" ca="1" si="417"/>
        <v>-0.10793317638512689</v>
      </c>
      <c r="F4372">
        <f t="shared" ca="1" si="418"/>
        <v>0.98649597321977522</v>
      </c>
    </row>
    <row r="4373" spans="1:6" x14ac:dyDescent="0.25">
      <c r="A4373">
        <f t="shared" ca="1" si="413"/>
        <v>0.37138832031154956</v>
      </c>
      <c r="B4373">
        <f t="shared" ca="1" si="414"/>
        <v>-0.6536220684691717</v>
      </c>
      <c r="C4373">
        <f t="shared" ca="1" si="415"/>
        <v>0.11210858601083619</v>
      </c>
      <c r="D4373">
        <f t="shared" ca="1" si="416"/>
        <v>1</v>
      </c>
      <c r="E4373">
        <f t="shared" ca="1" si="417"/>
        <v>-0.22227259539459487</v>
      </c>
      <c r="F4373">
        <f t="shared" ca="1" si="418"/>
        <v>0.93486793899644027</v>
      </c>
    </row>
    <row r="4374" spans="1:6" x14ac:dyDescent="0.25">
      <c r="A4374">
        <f t="shared" ca="1" si="413"/>
        <v>0.49804555843244391</v>
      </c>
      <c r="B4374">
        <f t="shared" ca="1" si="414"/>
        <v>0.9274361953433109</v>
      </c>
      <c r="C4374">
        <f t="shared" ca="1" si="415"/>
        <v>0.17392696556563311</v>
      </c>
      <c r="D4374">
        <f t="shared" ca="1" si="416"/>
        <v>1</v>
      </c>
      <c r="E4374">
        <f t="shared" ca="1" si="417"/>
        <v>-0.27152674915636454</v>
      </c>
      <c r="F4374">
        <f t="shared" ca="1" si="418"/>
        <v>0.88805032779200743</v>
      </c>
    </row>
    <row r="4375" spans="1:6" x14ac:dyDescent="0.25">
      <c r="A4375">
        <f t="shared" ca="1" si="413"/>
        <v>-0.92599548877162596</v>
      </c>
      <c r="B4375">
        <f t="shared" ca="1" si="414"/>
        <v>-0.96959288455709991</v>
      </c>
      <c r="C4375">
        <f t="shared" ca="1" si="415"/>
        <v>-0.17250780295851503</v>
      </c>
      <c r="D4375">
        <f t="shared" ca="1" si="416"/>
        <v>-1</v>
      </c>
      <c r="E4375">
        <f t="shared" ca="1" si="417"/>
        <v>0.24789449550679205</v>
      </c>
      <c r="F4375">
        <f t="shared" ca="1" si="418"/>
        <v>0.69726640285420216</v>
      </c>
    </row>
    <row r="4376" spans="1:6" x14ac:dyDescent="0.25">
      <c r="A4376">
        <f t="shared" ca="1" si="413"/>
        <v>0.9760135228404816</v>
      </c>
      <c r="B4376">
        <f t="shared" ca="1" si="414"/>
        <v>0.87612303123338953</v>
      </c>
      <c r="C4376">
        <f t="shared" ca="1" si="415"/>
        <v>0.57167374814865801</v>
      </c>
      <c r="D4376">
        <f t="shared" ca="1" si="416"/>
        <v>1</v>
      </c>
      <c r="E4376">
        <f t="shared" ca="1" si="417"/>
        <v>-0.22155071409460042</v>
      </c>
      <c r="F4376">
        <f t="shared" ca="1" si="418"/>
        <v>0.67615120900313652</v>
      </c>
    </row>
    <row r="4377" spans="1:6" x14ac:dyDescent="0.25">
      <c r="A4377">
        <f t="shared" ca="1" si="413"/>
        <v>0.63160598571456394</v>
      </c>
      <c r="B4377">
        <f t="shared" ca="1" si="414"/>
        <v>-4.929184247893429E-2</v>
      </c>
      <c r="C4377">
        <f t="shared" ca="1" si="415"/>
        <v>0.25649924658136436</v>
      </c>
      <c r="D4377">
        <f t="shared" ca="1" si="416"/>
        <v>1</v>
      </c>
      <c r="E4377">
        <f t="shared" ca="1" si="417"/>
        <v>-0.29922142530885953</v>
      </c>
      <c r="F4377">
        <f t="shared" ca="1" si="418"/>
        <v>0.83069486548881877</v>
      </c>
    </row>
    <row r="4378" spans="1:6" x14ac:dyDescent="0.25">
      <c r="A4378">
        <f t="shared" ca="1" si="413"/>
        <v>0.59275355745014213</v>
      </c>
      <c r="B4378">
        <f t="shared" ca="1" si="414"/>
        <v>0.50852819216384437</v>
      </c>
      <c r="C4378">
        <f t="shared" ca="1" si="415"/>
        <v>0.23047566370439818</v>
      </c>
      <c r="D4378">
        <f t="shared" ca="1" si="416"/>
        <v>1</v>
      </c>
      <c r="E4378">
        <f t="shared" ca="1" si="417"/>
        <v>-0.29404857643887966</v>
      </c>
      <c r="F4378">
        <f t="shared" ca="1" si="418"/>
        <v>0.84797305474652973</v>
      </c>
    </row>
    <row r="4379" spans="1:6" x14ac:dyDescent="0.25">
      <c r="A4379">
        <f t="shared" ca="1" si="413"/>
        <v>-0.11719084834246818</v>
      </c>
      <c r="B4379">
        <f t="shared" ca="1" si="414"/>
        <v>-0.98255404551963421</v>
      </c>
      <c r="C4379">
        <f t="shared" ca="1" si="415"/>
        <v>-2.1013323353515353E-2</v>
      </c>
      <c r="D4379">
        <f t="shared" ca="1" si="416"/>
        <v>-1</v>
      </c>
      <c r="E4379">
        <f t="shared" ca="1" si="417"/>
        <v>7.732342112157542E-2</v>
      </c>
      <c r="F4379">
        <f t="shared" ca="1" si="418"/>
        <v>0.99317231447994359</v>
      </c>
    </row>
    <row r="4380" spans="1:6" x14ac:dyDescent="0.25">
      <c r="A4380">
        <f t="shared" ca="1" si="413"/>
        <v>-0.8649011395801145</v>
      </c>
      <c r="B4380">
        <f t="shared" ca="1" si="414"/>
        <v>-0.39599068546958727</v>
      </c>
      <c r="C4380">
        <f t="shared" ca="1" si="415"/>
        <v>-0.15276797983621779</v>
      </c>
      <c r="D4380">
        <f t="shared" ca="1" si="416"/>
        <v>-1</v>
      </c>
      <c r="E4380">
        <f t="shared" ca="1" si="417"/>
        <v>0.27277426969529633</v>
      </c>
      <c r="F4380">
        <f t="shared" ca="1" si="418"/>
        <v>0.72412525446159637</v>
      </c>
    </row>
    <row r="4381" spans="1:6" x14ac:dyDescent="0.25">
      <c r="A4381">
        <f t="shared" ca="1" si="413"/>
        <v>0.13914529151898414</v>
      </c>
      <c r="B4381">
        <f t="shared" ca="1" si="414"/>
        <v>0.86961069181252426</v>
      </c>
      <c r="C4381">
        <f t="shared" ca="1" si="415"/>
        <v>3.2240150601796594E-2</v>
      </c>
      <c r="D4381">
        <f t="shared" ca="1" si="416"/>
        <v>1</v>
      </c>
      <c r="E4381">
        <f t="shared" ca="1" si="417"/>
        <v>-9.1418674966433217E-2</v>
      </c>
      <c r="F4381">
        <f t="shared" ca="1" si="418"/>
        <v>0.99039701926027679</v>
      </c>
    </row>
    <row r="4382" spans="1:6" x14ac:dyDescent="0.25">
      <c r="A4382">
        <f t="shared" ca="1" si="413"/>
        <v>0.46861928626995941</v>
      </c>
      <c r="B4382">
        <f t="shared" ca="1" si="414"/>
        <v>0.67878292453167433</v>
      </c>
      <c r="C4382">
        <f t="shared" ca="1" si="415"/>
        <v>0.15822680161906921</v>
      </c>
      <c r="D4382">
        <f t="shared" ca="1" si="416"/>
        <v>1</v>
      </c>
      <c r="E4382">
        <f t="shared" ca="1" si="417"/>
        <v>-0.26189229837654643</v>
      </c>
      <c r="F4382">
        <f t="shared" ca="1" si="418"/>
        <v>0.89972606548582135</v>
      </c>
    </row>
    <row r="4383" spans="1:6" x14ac:dyDescent="0.25">
      <c r="A4383">
        <f t="shared" ca="1" si="413"/>
        <v>0.87874443136023284</v>
      </c>
      <c r="B4383">
        <f t="shared" ca="1" si="414"/>
        <v>0.57679177090190803</v>
      </c>
      <c r="C4383">
        <f t="shared" ca="1" si="415"/>
        <v>0.4658990859596977</v>
      </c>
      <c r="D4383">
        <f t="shared" ca="1" si="416"/>
        <v>1</v>
      </c>
      <c r="E4383">
        <f t="shared" ca="1" si="417"/>
        <v>-0.26782814256469778</v>
      </c>
      <c r="F4383">
        <f t="shared" ca="1" si="418"/>
        <v>0.71795363051043171</v>
      </c>
    </row>
    <row r="4384" spans="1:6" x14ac:dyDescent="0.25">
      <c r="A4384">
        <f t="shared" ca="1" si="413"/>
        <v>6.0065582873578105E-2</v>
      </c>
      <c r="B4384">
        <f t="shared" ca="1" si="414"/>
        <v>0.78393803501584125</v>
      </c>
      <c r="C4384">
        <f t="shared" ca="1" si="415"/>
        <v>1.2778033237807582E-2</v>
      </c>
      <c r="D4384">
        <f t="shared" ca="1" si="416"/>
        <v>1</v>
      </c>
      <c r="E4384">
        <f t="shared" ca="1" si="417"/>
        <v>-3.9935399954503861E-2</v>
      </c>
      <c r="F4384">
        <f t="shared" ca="1" si="418"/>
        <v>0.99819877228986686</v>
      </c>
    </row>
    <row r="4385" spans="1:6" x14ac:dyDescent="0.25">
      <c r="A4385">
        <f t="shared" ca="1" si="413"/>
        <v>-0.86356624629531931</v>
      </c>
      <c r="B4385">
        <f t="shared" ca="1" si="414"/>
        <v>-0.37752595614092649</v>
      </c>
      <c r="C4385">
        <f t="shared" ca="1" si="415"/>
        <v>-0.15236424598426321</v>
      </c>
      <c r="D4385">
        <f t="shared" ca="1" si="416"/>
        <v>-1</v>
      </c>
      <c r="E4385">
        <f t="shared" ca="1" si="417"/>
        <v>0.2732300618987103</v>
      </c>
      <c r="F4385">
        <f t="shared" ca="1" si="418"/>
        <v>0.72472267920747124</v>
      </c>
    </row>
    <row r="4386" spans="1:6" x14ac:dyDescent="0.25">
      <c r="A4386">
        <f t="shared" ca="1" si="413"/>
        <v>-0.62913097244728466</v>
      </c>
      <c r="B4386">
        <f t="shared" ca="1" si="414"/>
        <v>1.2186324295003053E-2</v>
      </c>
      <c r="C4386">
        <f t="shared" ca="1" si="415"/>
        <v>-9.646777350726006E-2</v>
      </c>
      <c r="D4386">
        <f t="shared" ca="1" si="416"/>
        <v>-1</v>
      </c>
      <c r="E4386">
        <f t="shared" ca="1" si="417"/>
        <v>0.29896672030157057</v>
      </c>
      <c r="F4386">
        <f t="shared" ca="1" si="418"/>
        <v>0.83180629344701673</v>
      </c>
    </row>
    <row r="4387" spans="1:6" x14ac:dyDescent="0.25">
      <c r="A4387">
        <f t="shared" ca="1" si="413"/>
        <v>0.33753274850930426</v>
      </c>
      <c r="B4387">
        <f t="shared" ca="1" si="414"/>
        <v>-0.93916603324055881</v>
      </c>
      <c r="C4387">
        <f t="shared" ca="1" si="415"/>
        <v>9.7983131213223842E-2</v>
      </c>
      <c r="D4387">
        <f t="shared" ca="1" si="416"/>
        <v>1</v>
      </c>
      <c r="E4387">
        <f t="shared" ca="1" si="417"/>
        <v>-0.20597640922095967</v>
      </c>
      <c r="F4387">
        <f t="shared" ca="1" si="418"/>
        <v>0.9456657955402783</v>
      </c>
    </row>
    <row r="4388" spans="1:6" x14ac:dyDescent="0.25">
      <c r="A4388">
        <f t="shared" ca="1" si="413"/>
        <v>0.46311109890152369</v>
      </c>
      <c r="B4388">
        <f t="shared" ca="1" si="414"/>
        <v>0.61586323363479667</v>
      </c>
      <c r="C4388">
        <f t="shared" ca="1" si="415"/>
        <v>0.15538146029086272</v>
      </c>
      <c r="D4388">
        <f t="shared" ca="1" si="416"/>
        <v>1</v>
      </c>
      <c r="E4388">
        <f t="shared" ca="1" si="417"/>
        <v>-0.25995984977161968</v>
      </c>
      <c r="F4388">
        <f t="shared" ca="1" si="418"/>
        <v>0.90186304089123737</v>
      </c>
    </row>
    <row r="4389" spans="1:6" x14ac:dyDescent="0.25">
      <c r="A4389">
        <f t="shared" ca="1" si="413"/>
        <v>0.13795181601598827</v>
      </c>
      <c r="B4389">
        <f t="shared" ca="1" si="414"/>
        <v>0.87830983793504258</v>
      </c>
      <c r="C4389">
        <f t="shared" ca="1" si="415"/>
        <v>3.1921567934358644E-2</v>
      </c>
      <c r="D4389">
        <f t="shared" ca="1" si="416"/>
        <v>1</v>
      </c>
      <c r="E4389">
        <f t="shared" ca="1" si="417"/>
        <v>-9.0657297704061696E-2</v>
      </c>
      <c r="F4389">
        <f t="shared" ca="1" si="418"/>
        <v>0.99055974712152384</v>
      </c>
    </row>
    <row r="4390" spans="1:6" x14ac:dyDescent="0.25">
      <c r="A4390">
        <f t="shared" ca="1" si="413"/>
        <v>0.9379181838759616</v>
      </c>
      <c r="B4390">
        <f t="shared" ca="1" si="414"/>
        <v>0.99766202945100346</v>
      </c>
      <c r="C4390">
        <f t="shared" ca="1" si="415"/>
        <v>0.52853728761593077</v>
      </c>
      <c r="D4390">
        <f t="shared" ca="1" si="416"/>
        <v>1</v>
      </c>
      <c r="E4390">
        <f t="shared" ca="1" si="417"/>
        <v>-0.24210913513376231</v>
      </c>
      <c r="F4390">
        <f t="shared" ca="1" si="418"/>
        <v>0.69215298491742683</v>
      </c>
    </row>
    <row r="4391" spans="1:6" x14ac:dyDescent="0.25">
      <c r="A4391">
        <f t="shared" ca="1" si="413"/>
        <v>0.20081157398832405</v>
      </c>
      <c r="B4391">
        <f t="shared" ca="1" si="414"/>
        <v>0.12905806671107142</v>
      </c>
      <c r="C4391">
        <f t="shared" ca="1" si="415"/>
        <v>4.9846929368107862E-2</v>
      </c>
      <c r="D4391">
        <f t="shared" ca="1" si="416"/>
        <v>1</v>
      </c>
      <c r="E4391">
        <f t="shared" ca="1" si="417"/>
        <v>-0.12983907814325779</v>
      </c>
      <c r="F4391">
        <f t="shared" ca="1" si="418"/>
        <v>0.98017279267655621</v>
      </c>
    </row>
    <row r="4392" spans="1:6" x14ac:dyDescent="0.25">
      <c r="A4392">
        <f t="shared" ca="1" si="413"/>
        <v>0.13114898835638056</v>
      </c>
      <c r="B4392">
        <f t="shared" ca="1" si="414"/>
        <v>0.92244206356396796</v>
      </c>
      <c r="C4392">
        <f t="shared" ca="1" si="415"/>
        <v>3.0120963119554152E-2</v>
      </c>
      <c r="D4392">
        <f t="shared" ca="1" si="416"/>
        <v>1</v>
      </c>
      <c r="E4392">
        <f t="shared" ca="1" si="417"/>
        <v>-8.6306389571022879E-2</v>
      </c>
      <c r="F4392">
        <f t="shared" ca="1" si="418"/>
        <v>0.99146134466576996</v>
      </c>
    </row>
    <row r="4393" spans="1:6" x14ac:dyDescent="0.25">
      <c r="A4393">
        <f t="shared" ca="1" si="413"/>
        <v>0.88522319994684739</v>
      </c>
      <c r="B4393">
        <f t="shared" ca="1" si="414"/>
        <v>0.65333206897263352</v>
      </c>
      <c r="C4393">
        <f t="shared" ca="1" si="415"/>
        <v>0.47250440365691515</v>
      </c>
      <c r="D4393">
        <f t="shared" ca="1" si="416"/>
        <v>1</v>
      </c>
      <c r="E4393">
        <f t="shared" ca="1" si="417"/>
        <v>-0.26537523356129911</v>
      </c>
      <c r="F4393">
        <f t="shared" ca="1" si="418"/>
        <v>0.71508102529056128</v>
      </c>
    </row>
    <row r="4394" spans="1:6" x14ac:dyDescent="0.25">
      <c r="A4394">
        <f t="shared" ca="1" si="413"/>
        <v>-0.2018405124948266</v>
      </c>
      <c r="B4394">
        <f t="shared" ca="1" si="414"/>
        <v>-0.11373830014020801</v>
      </c>
      <c r="C4394">
        <f t="shared" ca="1" si="415"/>
        <v>-3.3864764047297699E-2</v>
      </c>
      <c r="D4394">
        <f t="shared" ca="1" si="416"/>
        <v>-1</v>
      </c>
      <c r="E4394">
        <f t="shared" ca="1" si="417"/>
        <v>0.13046283084250157</v>
      </c>
      <c r="F4394">
        <f t="shared" ca="1" si="418"/>
        <v>0.97997253384600413</v>
      </c>
    </row>
    <row r="4395" spans="1:6" x14ac:dyDescent="0.25">
      <c r="A4395">
        <f t="shared" ca="1" si="413"/>
        <v>-0.82520022932539372</v>
      </c>
      <c r="B4395">
        <f t="shared" ca="1" si="414"/>
        <v>0.18725520235133941</v>
      </c>
      <c r="C4395">
        <f t="shared" ca="1" si="415"/>
        <v>-0.14123387566713791</v>
      </c>
      <c r="D4395">
        <f t="shared" ca="1" si="416"/>
        <v>-1</v>
      </c>
      <c r="E4395">
        <f t="shared" ca="1" si="417"/>
        <v>0.28475724050584872</v>
      </c>
      <c r="F4395">
        <f t="shared" ca="1" si="418"/>
        <v>0.74204286689931509</v>
      </c>
    </row>
    <row r="4396" spans="1:6" x14ac:dyDescent="0.25">
      <c r="A4396">
        <f t="shared" ca="1" si="413"/>
        <v>-0.68007617649893004</v>
      </c>
      <c r="B4396">
        <f t="shared" ca="1" si="414"/>
        <v>0.70069038437281361</v>
      </c>
      <c r="C4396">
        <f t="shared" ca="1" si="415"/>
        <v>-0.10642205090702327</v>
      </c>
      <c r="D4396">
        <f t="shared" ca="1" si="416"/>
        <v>-1</v>
      </c>
      <c r="E4396">
        <f t="shared" ca="1" si="417"/>
        <v>0.30208404601120287</v>
      </c>
      <c r="F4396">
        <f t="shared" ca="1" si="418"/>
        <v>0.80870316392183939</v>
      </c>
    </row>
    <row r="4397" spans="1:6" x14ac:dyDescent="0.25">
      <c r="A4397">
        <f t="shared" ca="1" si="413"/>
        <v>-0.77337547815921592</v>
      </c>
      <c r="B4397">
        <f t="shared" ca="1" si="414"/>
        <v>0.82246917356177862</v>
      </c>
      <c r="C4397">
        <f t="shared" ca="1" si="415"/>
        <v>-0.12756583384053891</v>
      </c>
      <c r="D4397">
        <f t="shared" ca="1" si="416"/>
        <v>-1</v>
      </c>
      <c r="E4397">
        <f t="shared" ca="1" si="417"/>
        <v>0.29560225235195742</v>
      </c>
      <c r="F4397">
        <f t="shared" ca="1" si="418"/>
        <v>0.76577256599355259</v>
      </c>
    </row>
    <row r="4398" spans="1:6" x14ac:dyDescent="0.25">
      <c r="A4398">
        <f t="shared" ca="1" si="413"/>
        <v>-0.95289474372027483</v>
      </c>
      <c r="B4398">
        <f t="shared" ca="1" si="414"/>
        <v>-0.98781712794496102</v>
      </c>
      <c r="C4398">
        <f t="shared" ca="1" si="415"/>
        <v>-0.18202455513645049</v>
      </c>
      <c r="D4398">
        <f t="shared" ca="1" si="416"/>
        <v>-1</v>
      </c>
      <c r="E4398">
        <f t="shared" ca="1" si="417"/>
        <v>0.2344051440365954</v>
      </c>
      <c r="F4398">
        <f t="shared" ca="1" si="418"/>
        <v>0.68579858840062402</v>
      </c>
    </row>
    <row r="4399" spans="1:6" x14ac:dyDescent="0.25">
      <c r="A4399">
        <f t="shared" ca="1" si="413"/>
        <v>0.94215097075690935</v>
      </c>
      <c r="B4399">
        <f t="shared" ca="1" si="414"/>
        <v>0.99998798336021288</v>
      </c>
      <c r="C4399">
        <f t="shared" ca="1" si="415"/>
        <v>0.53321965458268206</v>
      </c>
      <c r="D4399">
        <f t="shared" ca="1" si="416"/>
        <v>1</v>
      </c>
      <c r="E4399">
        <f t="shared" ca="1" si="417"/>
        <v>-0.23998120441384618</v>
      </c>
      <c r="F4399">
        <f t="shared" ca="1" si="418"/>
        <v>0.69034910413592321</v>
      </c>
    </row>
    <row r="4400" spans="1:6" x14ac:dyDescent="0.25">
      <c r="A4400">
        <f t="shared" ca="1" si="413"/>
        <v>0.35069398387328343</v>
      </c>
      <c r="B4400">
        <f t="shared" ca="1" si="414"/>
        <v>-0.85355736579039876</v>
      </c>
      <c r="C4400">
        <f t="shared" ca="1" si="415"/>
        <v>0.10336215986003183</v>
      </c>
      <c r="D4400">
        <f t="shared" ca="1" si="416"/>
        <v>1</v>
      </c>
      <c r="E4400">
        <f t="shared" ca="1" si="417"/>
        <v>-0.21245083197677189</v>
      </c>
      <c r="F4400">
        <f t="shared" ca="1" si="418"/>
        <v>0.94156497147553697</v>
      </c>
    </row>
    <row r="4401" spans="1:6" x14ac:dyDescent="0.25">
      <c r="A4401">
        <f t="shared" ca="1" si="413"/>
        <v>0.82180114152772488</v>
      </c>
      <c r="B4401">
        <f t="shared" ca="1" si="414"/>
        <v>-0.2370745984820162</v>
      </c>
      <c r="C4401">
        <f t="shared" ca="1" si="415"/>
        <v>0.41043350135788026</v>
      </c>
      <c r="D4401">
        <f t="shared" ca="1" si="416"/>
        <v>1</v>
      </c>
      <c r="E4401">
        <f t="shared" ca="1" si="417"/>
        <v>-0.28563331670675224</v>
      </c>
      <c r="F4401">
        <f t="shared" ca="1" si="418"/>
        <v>0.74358954323905857</v>
      </c>
    </row>
    <row r="4402" spans="1:6" x14ac:dyDescent="0.25">
      <c r="A4402">
        <f t="shared" ref="A4402:A4465" ca="1" si="419">-1+2*RAND()</f>
        <v>-0.59198677210736439</v>
      </c>
      <c r="B4402">
        <f t="shared" ca="1" si="414"/>
        <v>-0.51839789153405136</v>
      </c>
      <c r="C4402">
        <f t="shared" ca="1" si="415"/>
        <v>-8.9799842873506189E-2</v>
      </c>
      <c r="D4402">
        <f t="shared" ca="1" si="416"/>
        <v>-1</v>
      </c>
      <c r="E4402">
        <f t="shared" ca="1" si="417"/>
        <v>0.29392163597211052</v>
      </c>
      <c r="F4402">
        <f t="shared" ca="1" si="418"/>
        <v>0.84831006247399321</v>
      </c>
    </row>
    <row r="4403" spans="1:6" x14ac:dyDescent="0.25">
      <c r="A4403">
        <f t="shared" ca="1" si="419"/>
        <v>0.80363605808173966</v>
      </c>
      <c r="B4403">
        <f t="shared" ca="1" si="414"/>
        <v>-0.48977332706294191</v>
      </c>
      <c r="C4403">
        <f t="shared" ca="1" si="415"/>
        <v>0.3936959963447923</v>
      </c>
      <c r="D4403">
        <f t="shared" ca="1" si="416"/>
        <v>1</v>
      </c>
      <c r="E4403">
        <f t="shared" ca="1" si="417"/>
        <v>-0.28992008811172193</v>
      </c>
      <c r="F4403">
        <f t="shared" ca="1" si="418"/>
        <v>0.75188181097420437</v>
      </c>
    </row>
    <row r="4404" spans="1:6" x14ac:dyDescent="0.25">
      <c r="A4404">
        <f t="shared" ca="1" si="419"/>
        <v>0.61442005631227392</v>
      </c>
      <c r="B4404">
        <f t="shared" ca="1" si="414"/>
        <v>0.2069702311461738</v>
      </c>
      <c r="C4404">
        <f t="shared" ca="1" si="415"/>
        <v>0.24477660192992251</v>
      </c>
      <c r="D4404">
        <f t="shared" ca="1" si="416"/>
        <v>1</v>
      </c>
      <c r="E4404">
        <f t="shared" ca="1" si="417"/>
        <v>-0.29724080446927792</v>
      </c>
      <c r="F4404">
        <f t="shared" ca="1" si="418"/>
        <v>0.83838392300877707</v>
      </c>
    </row>
    <row r="4405" spans="1:6" x14ac:dyDescent="0.25">
      <c r="A4405">
        <f t="shared" ca="1" si="419"/>
        <v>6.2246671074585924E-2</v>
      </c>
      <c r="B4405">
        <f t="shared" ca="1" si="414"/>
        <v>0.80382647382067307</v>
      </c>
      <c r="C4405">
        <f t="shared" ca="1" si="415"/>
        <v>1.3272500615553198E-2</v>
      </c>
      <c r="D4405">
        <f t="shared" ca="1" si="416"/>
        <v>1</v>
      </c>
      <c r="E4405">
        <f t="shared" ca="1" si="417"/>
        <v>-4.1377227677326545E-2</v>
      </c>
      <c r="F4405">
        <f t="shared" ca="1" si="418"/>
        <v>0.99806580067034034</v>
      </c>
    </row>
    <row r="4406" spans="1:6" x14ac:dyDescent="0.25">
      <c r="A4406">
        <f t="shared" ca="1" si="419"/>
        <v>0.98652013979681552</v>
      </c>
      <c r="B4406">
        <f t="shared" ca="1" si="414"/>
        <v>0.78960264744959852</v>
      </c>
      <c r="C4406">
        <f t="shared" ca="1" si="415"/>
        <v>0.5839690431850596</v>
      </c>
      <c r="D4406">
        <f t="shared" ca="1" si="416"/>
        <v>1</v>
      </c>
      <c r="E4406">
        <f t="shared" ca="1" si="417"/>
        <v>-0.21532030540118985</v>
      </c>
      <c r="F4406">
        <f t="shared" ca="1" si="418"/>
        <v>0.67183601771141155</v>
      </c>
    </row>
    <row r="4407" spans="1:6" x14ac:dyDescent="0.25">
      <c r="A4407">
        <f t="shared" ca="1" si="419"/>
        <v>-0.26355903938132963</v>
      </c>
      <c r="B4407">
        <f t="shared" ca="1" si="414"/>
        <v>0.72552223689443562</v>
      </c>
      <c r="C4407">
        <f t="shared" ca="1" si="415"/>
        <v>-4.248067409671686E-2</v>
      </c>
      <c r="D4407">
        <f t="shared" ca="1" si="416"/>
        <v>-1</v>
      </c>
      <c r="E4407">
        <f t="shared" ca="1" si="417"/>
        <v>0.16660504264318415</v>
      </c>
      <c r="F4407">
        <f t="shared" ca="1" si="418"/>
        <v>0.96625659410275055</v>
      </c>
    </row>
    <row r="4408" spans="1:6" x14ac:dyDescent="0.25">
      <c r="A4408">
        <f t="shared" ca="1" si="419"/>
        <v>9.4728521439366942E-2</v>
      </c>
      <c r="B4408">
        <f t="shared" ca="1" si="414"/>
        <v>0.98879071972430965</v>
      </c>
      <c r="C4408">
        <f t="shared" ca="1" si="415"/>
        <v>2.0910411983218361E-2</v>
      </c>
      <c r="D4408">
        <f t="shared" ca="1" si="416"/>
        <v>1</v>
      </c>
      <c r="E4408">
        <f t="shared" ca="1" si="417"/>
        <v>-6.2727642508164511E-2</v>
      </c>
      <c r="F4408">
        <f t="shared" ca="1" si="418"/>
        <v>0.99552999229813699</v>
      </c>
    </row>
    <row r="4409" spans="1:6" x14ac:dyDescent="0.25">
      <c r="A4409">
        <f t="shared" ca="1" si="419"/>
        <v>-0.23993961479289982</v>
      </c>
      <c r="B4409">
        <f t="shared" ca="1" si="414"/>
        <v>0.44170799773619168</v>
      </c>
      <c r="C4409">
        <f t="shared" ca="1" si="415"/>
        <v>-3.923643282146326E-2</v>
      </c>
      <c r="D4409">
        <f t="shared" ca="1" si="416"/>
        <v>-1</v>
      </c>
      <c r="E4409">
        <f t="shared" ca="1" si="417"/>
        <v>0.15308603152376521</v>
      </c>
      <c r="F4409">
        <f t="shared" ca="1" si="418"/>
        <v>0.97189531260045714</v>
      </c>
    </row>
    <row r="4410" spans="1:6" x14ac:dyDescent="0.25">
      <c r="A4410">
        <f t="shared" ca="1" si="419"/>
        <v>-0.53050006757166868</v>
      </c>
      <c r="B4410">
        <f t="shared" ca="1" si="414"/>
        <v>-0.99464665224259474</v>
      </c>
      <c r="C4410">
        <f t="shared" ca="1" si="415"/>
        <v>-7.9673710110653148E-2</v>
      </c>
      <c r="D4410">
        <f t="shared" ca="1" si="416"/>
        <v>-1</v>
      </c>
      <c r="E4410">
        <f t="shared" ca="1" si="417"/>
        <v>0.28075168526982108</v>
      </c>
      <c r="F4410">
        <f t="shared" ca="1" si="418"/>
        <v>0.87470731892584552</v>
      </c>
    </row>
    <row r="4411" spans="1:6" x14ac:dyDescent="0.25">
      <c r="A4411">
        <f t="shared" ca="1" si="419"/>
        <v>-0.60041107729623167</v>
      </c>
      <c r="B4411">
        <f t="shared" ca="1" si="414"/>
        <v>-0.40649251171379558</v>
      </c>
      <c r="C4411">
        <f t="shared" ca="1" si="415"/>
        <v>-9.1272376655556875E-2</v>
      </c>
      <c r="D4411">
        <f t="shared" ca="1" si="416"/>
        <v>-1</v>
      </c>
      <c r="E4411">
        <f t="shared" ca="1" si="417"/>
        <v>0.29526421561139682</v>
      </c>
      <c r="F4411">
        <f t="shared" ca="1" si="418"/>
        <v>0.84459839710071882</v>
      </c>
    </row>
    <row r="4412" spans="1:6" x14ac:dyDescent="0.25">
      <c r="A4412">
        <f t="shared" ca="1" si="419"/>
        <v>0.20544453811140584</v>
      </c>
      <c r="B4412">
        <f t="shared" ca="1" si="414"/>
        <v>5.9888723939513049E-2</v>
      </c>
      <c r="C4412">
        <f t="shared" ca="1" si="415"/>
        <v>5.1264657622829744E-2</v>
      </c>
      <c r="D4412">
        <f t="shared" ca="1" si="416"/>
        <v>1</v>
      </c>
      <c r="E4412">
        <f t="shared" ca="1" si="417"/>
        <v>-0.13264260780328208</v>
      </c>
      <c r="F4412">
        <f t="shared" ca="1" si="418"/>
        <v>0.9792635820399942</v>
      </c>
    </row>
    <row r="4413" spans="1:6" x14ac:dyDescent="0.25">
      <c r="A4413">
        <f t="shared" ca="1" si="419"/>
        <v>0.62871261991501348</v>
      </c>
      <c r="B4413">
        <f t="shared" ca="1" si="414"/>
        <v>-5.9113035283325259E-3</v>
      </c>
      <c r="C4413">
        <f t="shared" ca="1" si="415"/>
        <v>0.25450188502826548</v>
      </c>
      <c r="D4413">
        <f t="shared" ca="1" si="416"/>
        <v>1</v>
      </c>
      <c r="E4413">
        <f t="shared" ca="1" si="417"/>
        <v>-0.29892264641364952</v>
      </c>
      <c r="F4413">
        <f t="shared" ca="1" si="418"/>
        <v>0.83199402795370769</v>
      </c>
    </row>
    <row r="4414" spans="1:6" x14ac:dyDescent="0.25">
      <c r="A4414">
        <f t="shared" ca="1" si="419"/>
        <v>-0.38225180360020694</v>
      </c>
      <c r="B4414">
        <f t="shared" ca="1" si="414"/>
        <v>0.52218265876899939</v>
      </c>
      <c r="C4414">
        <f t="shared" ca="1" si="415"/>
        <v>-5.8397727097684413E-2</v>
      </c>
      <c r="D4414">
        <f t="shared" ca="1" si="416"/>
        <v>-1</v>
      </c>
      <c r="E4414">
        <f t="shared" ca="1" si="417"/>
        <v>0.22724629228365836</v>
      </c>
      <c r="F4414">
        <f t="shared" ca="1" si="418"/>
        <v>0.93123440708700367</v>
      </c>
    </row>
    <row r="4415" spans="1:6" x14ac:dyDescent="0.25">
      <c r="A4415">
        <f t="shared" ca="1" si="419"/>
        <v>-0.14952249218826119</v>
      </c>
      <c r="B4415">
        <f t="shared" ca="1" si="414"/>
        <v>-0.78255256690351693</v>
      </c>
      <c r="C4415">
        <f t="shared" ca="1" si="415"/>
        <v>-2.61016774476143E-2</v>
      </c>
      <c r="D4415">
        <f t="shared" ca="1" si="416"/>
        <v>-1</v>
      </c>
      <c r="E4415">
        <f t="shared" ca="1" si="417"/>
        <v>9.8013337799071787E-2</v>
      </c>
      <c r="F4415">
        <f t="shared" ca="1" si="418"/>
        <v>0.98892507288288434</v>
      </c>
    </row>
    <row r="4416" spans="1:6" x14ac:dyDescent="0.25">
      <c r="A4416">
        <f t="shared" ca="1" si="419"/>
        <v>0.95608816336157565</v>
      </c>
      <c r="B4416">
        <f t="shared" ca="1" si="414"/>
        <v>0.97923254596283837</v>
      </c>
      <c r="C4416">
        <f t="shared" ca="1" si="415"/>
        <v>0.54883146095695512</v>
      </c>
      <c r="D4416">
        <f t="shared" ca="1" si="416"/>
        <v>1</v>
      </c>
      <c r="E4416">
        <f t="shared" ca="1" si="417"/>
        <v>-0.23269923862481962</v>
      </c>
      <c r="F4416">
        <f t="shared" ca="1" si="418"/>
        <v>0.68445401121578697</v>
      </c>
    </row>
    <row r="4417" spans="1:6" x14ac:dyDescent="0.25">
      <c r="A4417">
        <f t="shared" ca="1" si="419"/>
        <v>0.55563636169952346</v>
      </c>
      <c r="B4417">
        <f t="shared" ca="1" si="414"/>
        <v>0.88673443464005897</v>
      </c>
      <c r="C4417">
        <f t="shared" ca="1" si="415"/>
        <v>0.20718214471789739</v>
      </c>
      <c r="D4417">
        <f t="shared" ca="1" si="416"/>
        <v>1</v>
      </c>
      <c r="E4417">
        <f t="shared" ca="1" si="417"/>
        <v>-0.28683705265168336</v>
      </c>
      <c r="F4417">
        <f t="shared" ca="1" si="418"/>
        <v>0.86407624125922611</v>
      </c>
    </row>
    <row r="4418" spans="1:6" x14ac:dyDescent="0.25">
      <c r="A4418">
        <f t="shared" ca="1" si="419"/>
        <v>-0.22276591280100999</v>
      </c>
      <c r="B4418">
        <f t="shared" ref="B4418:B4481" ca="1" si="420">SIN(A4418*15)</f>
        <v>0.1985674404569473</v>
      </c>
      <c r="C4418">
        <f t="shared" ref="C4418:C4481" ca="1" si="421">0.2*A4418^2+0.2*A4418+0.2*A4418^3</f>
        <v>-3.6839188354846043E-2</v>
      </c>
      <c r="D4418">
        <f t="shared" ref="D4418:D4481" ca="1" si="422">IF(A4418&lt;0,-1,1)</f>
        <v>-1</v>
      </c>
      <c r="E4418">
        <f t="shared" ref="E4418:E4481" ca="1" si="423">-A4418*COS(A4418)+(A4418/3)</f>
        <v>0.14300608801311779</v>
      </c>
      <c r="F4418">
        <f t="shared" ref="F4418:F4481" ca="1" si="424">COS(SIN(A4418))</f>
        <v>0.97569450501522226</v>
      </c>
    </row>
    <row r="4419" spans="1:6" x14ac:dyDescent="0.25">
      <c r="A4419">
        <f t="shared" ca="1" si="419"/>
        <v>0.61730634116561078</v>
      </c>
      <c r="B4419">
        <f t="shared" ca="1" si="420"/>
        <v>0.16443268821655202</v>
      </c>
      <c r="C4419">
        <f t="shared" ca="1" si="421"/>
        <v>0.24672172177610927</v>
      </c>
      <c r="D4419">
        <f t="shared" ca="1" si="422"/>
        <v>1</v>
      </c>
      <c r="E4419">
        <f t="shared" ca="1" si="423"/>
        <v>-0.29760788061100552</v>
      </c>
      <c r="F4419">
        <f t="shared" ca="1" si="424"/>
        <v>0.83709738756359076</v>
      </c>
    </row>
    <row r="4420" spans="1:6" x14ac:dyDescent="0.25">
      <c r="A4420">
        <f t="shared" ca="1" si="419"/>
        <v>-0.44266561422448913</v>
      </c>
      <c r="B4420">
        <f t="shared" ca="1" si="420"/>
        <v>-0.34927653998462194</v>
      </c>
      <c r="C4420">
        <f t="shared" ca="1" si="421"/>
        <v>-6.6690871029756765E-2</v>
      </c>
      <c r="D4420">
        <f t="shared" ca="1" si="422"/>
        <v>-1</v>
      </c>
      <c r="E4420">
        <f t="shared" ca="1" si="423"/>
        <v>0.25244322544638054</v>
      </c>
      <c r="F4420">
        <f t="shared" ca="1" si="424"/>
        <v>0.90965248681949962</v>
      </c>
    </row>
    <row r="4421" spans="1:6" x14ac:dyDescent="0.25">
      <c r="A4421">
        <f t="shared" ca="1" si="419"/>
        <v>-0.21031768546551866</v>
      </c>
      <c r="B4421">
        <f t="shared" ca="1" si="420"/>
        <v>1.31722474479645E-2</v>
      </c>
      <c r="C4421">
        <f t="shared" ca="1" si="421"/>
        <v>-3.5077450009450138E-2</v>
      </c>
      <c r="D4421">
        <f t="shared" ca="1" si="422"/>
        <v>-1</v>
      </c>
      <c r="E4421">
        <f t="shared" ca="1" si="423"/>
        <v>0.13557736454218416</v>
      </c>
      <c r="F4421">
        <f t="shared" ca="1" si="424"/>
        <v>0.97828645707753425</v>
      </c>
    </row>
    <row r="4422" spans="1:6" x14ac:dyDescent="0.25">
      <c r="A4422">
        <f t="shared" ca="1" si="419"/>
        <v>-0.99456341222679678</v>
      </c>
      <c r="B4422">
        <f t="shared" ca="1" si="420"/>
        <v>-0.71000977087133754</v>
      </c>
      <c r="C4422">
        <f t="shared" ca="1" si="421"/>
        <v>-0.19783715534807828</v>
      </c>
      <c r="D4422">
        <f t="shared" ca="1" si="422"/>
        <v>-1</v>
      </c>
      <c r="E4422">
        <f t="shared" ca="1" si="423"/>
        <v>0.21038566378820639</v>
      </c>
      <c r="F4422">
        <f t="shared" ca="1" si="424"/>
        <v>0.66856330142874909</v>
      </c>
    </row>
    <row r="4423" spans="1:6" x14ac:dyDescent="0.25">
      <c r="A4423">
        <f t="shared" ca="1" si="419"/>
        <v>-3.304995520914189E-2</v>
      </c>
      <c r="B4423">
        <f t="shared" ca="1" si="420"/>
        <v>-0.47569090315993112</v>
      </c>
      <c r="C4423">
        <f t="shared" ca="1" si="421"/>
        <v>-6.3987512241330613E-3</v>
      </c>
      <c r="D4423">
        <f t="shared" ca="1" si="422"/>
        <v>-1</v>
      </c>
      <c r="E4423">
        <f t="shared" ca="1" si="423"/>
        <v>2.2015254890297667E-2</v>
      </c>
      <c r="F4423">
        <f t="shared" ca="1" si="424"/>
        <v>0.99945409872968993</v>
      </c>
    </row>
    <row r="4424" spans="1:6" x14ac:dyDescent="0.25">
      <c r="A4424">
        <f t="shared" ca="1" si="419"/>
        <v>0.17126653898378463</v>
      </c>
      <c r="B4424">
        <f t="shared" ca="1" si="420"/>
        <v>0.54181459997073067</v>
      </c>
      <c r="C4424">
        <f t="shared" ca="1" si="421"/>
        <v>4.1124479084510689E-2</v>
      </c>
      <c r="D4424">
        <f t="shared" ca="1" si="422"/>
        <v>1</v>
      </c>
      <c r="E4424">
        <f t="shared" ca="1" si="423"/>
        <v>-0.11167201188384393</v>
      </c>
      <c r="F4424">
        <f t="shared" ca="1" si="424"/>
        <v>0.98551184350251997</v>
      </c>
    </row>
    <row r="4425" spans="1:6" x14ac:dyDescent="0.25">
      <c r="A4425">
        <f t="shared" ca="1" si="419"/>
        <v>-0.47874702463720831</v>
      </c>
      <c r="B4425">
        <f t="shared" ca="1" si="420"/>
        <v>-0.7820946260893894</v>
      </c>
      <c r="C4425">
        <f t="shared" ca="1" si="421"/>
        <v>-7.1855302644883157E-2</v>
      </c>
      <c r="D4425">
        <f t="shared" ca="1" si="422"/>
        <v>-1</v>
      </c>
      <c r="E4425">
        <f t="shared" ca="1" si="423"/>
        <v>0.26534050723211744</v>
      </c>
      <c r="F4425">
        <f t="shared" ca="1" si="424"/>
        <v>0.89575599343332701</v>
      </c>
    </row>
    <row r="4426" spans="1:6" x14ac:dyDescent="0.25">
      <c r="A4426">
        <f t="shared" ca="1" si="419"/>
        <v>-0.70246566487128259</v>
      </c>
      <c r="B4426">
        <f t="shared" ca="1" si="420"/>
        <v>0.89667787689012179</v>
      </c>
      <c r="C4426">
        <f t="shared" ca="1" si="421"/>
        <v>-0.11112899277117465</v>
      </c>
      <c r="D4426">
        <f t="shared" ca="1" si="422"/>
        <v>-1</v>
      </c>
      <c r="E4426">
        <f t="shared" ca="1" si="423"/>
        <v>0.3020027079682267</v>
      </c>
      <c r="F4426">
        <f t="shared" ca="1" si="424"/>
        <v>0.79843701912574294</v>
      </c>
    </row>
    <row r="4427" spans="1:6" x14ac:dyDescent="0.25">
      <c r="A4427">
        <f t="shared" ca="1" si="419"/>
        <v>0.77504195197865378</v>
      </c>
      <c r="B4427">
        <f t="shared" ca="1" si="420"/>
        <v>-0.80799510877378422</v>
      </c>
      <c r="C4427">
        <f t="shared" ca="1" si="421"/>
        <v>0.36825839012381462</v>
      </c>
      <c r="D4427">
        <f t="shared" ca="1" si="422"/>
        <v>1</v>
      </c>
      <c r="E4427">
        <f t="shared" ca="1" si="423"/>
        <v>-0.29533620400713617</v>
      </c>
      <c r="F4427">
        <f t="shared" ca="1" si="424"/>
        <v>0.76500576420913258</v>
      </c>
    </row>
    <row r="4428" spans="1:6" x14ac:dyDescent="0.25">
      <c r="A4428">
        <f t="shared" ca="1" si="419"/>
        <v>0.38824445005688379</v>
      </c>
      <c r="B4428">
        <f t="shared" ca="1" si="420"/>
        <v>-0.44351665672505147</v>
      </c>
      <c r="C4428">
        <f t="shared" ca="1" si="421"/>
        <v>0.11949994921906806</v>
      </c>
      <c r="D4428">
        <f t="shared" ca="1" si="422"/>
        <v>1</v>
      </c>
      <c r="E4428">
        <f t="shared" ca="1" si="423"/>
        <v>-0.22993456890627151</v>
      </c>
      <c r="F4428">
        <f t="shared" ca="1" si="424"/>
        <v>0.92919628049595082</v>
      </c>
    </row>
    <row r="4429" spans="1:6" x14ac:dyDescent="0.25">
      <c r="A4429">
        <f t="shared" ca="1" si="419"/>
        <v>0.65102060420302754</v>
      </c>
      <c r="B4429">
        <f t="shared" ca="1" si="420"/>
        <v>-0.3339877442325897</v>
      </c>
      <c r="C4429">
        <f t="shared" ca="1" si="421"/>
        <v>0.27015381587491333</v>
      </c>
      <c r="D4429">
        <f t="shared" ca="1" si="422"/>
        <v>1</v>
      </c>
      <c r="E4429">
        <f t="shared" ca="1" si="423"/>
        <v>-0.30085771096269132</v>
      </c>
      <c r="F4429">
        <f t="shared" ca="1" si="424"/>
        <v>0.82193373498887057</v>
      </c>
    </row>
    <row r="4430" spans="1:6" x14ac:dyDescent="0.25">
      <c r="A4430">
        <f t="shared" ca="1" si="419"/>
        <v>-0.97066320440881215</v>
      </c>
      <c r="B4430">
        <f t="shared" ca="1" si="420"/>
        <v>-0.9119513777808943</v>
      </c>
      <c r="C4430">
        <f t="shared" ca="1" si="421"/>
        <v>-0.18860449106534849</v>
      </c>
      <c r="D4430">
        <f t="shared" ca="1" si="422"/>
        <v>-1</v>
      </c>
      <c r="E4430">
        <f t="shared" ca="1" si="423"/>
        <v>0.22462991363830814</v>
      </c>
      <c r="F4430">
        <f t="shared" ca="1" si="424"/>
        <v>0.67836563622203838</v>
      </c>
    </row>
    <row r="4431" spans="1:6" x14ac:dyDescent="0.25">
      <c r="A4431">
        <f t="shared" ca="1" si="419"/>
        <v>0.75613814686413505</v>
      </c>
      <c r="B4431">
        <f t="shared" ca="1" si="420"/>
        <v>-0.94056780701655984</v>
      </c>
      <c r="C4431">
        <f t="shared" ca="1" si="421"/>
        <v>0.35204023420241881</v>
      </c>
      <c r="D4431">
        <f t="shared" ca="1" si="422"/>
        <v>1</v>
      </c>
      <c r="E4431">
        <f t="shared" ca="1" si="423"/>
        <v>-0.29803773271744066</v>
      </c>
      <c r="F4431">
        <f t="shared" ca="1" si="424"/>
        <v>0.77371180210147605</v>
      </c>
    </row>
    <row r="4432" spans="1:6" x14ac:dyDescent="0.25">
      <c r="A4432">
        <f t="shared" ca="1" si="419"/>
        <v>0.39137321733650321</v>
      </c>
      <c r="B4432">
        <f t="shared" ca="1" si="420"/>
        <v>-0.40098062622414909</v>
      </c>
      <c r="C4432">
        <f t="shared" ca="1" si="421"/>
        <v>0.12089880410884704</v>
      </c>
      <c r="D4432">
        <f t="shared" ca="1" si="422"/>
        <v>1</v>
      </c>
      <c r="E4432">
        <f t="shared" ca="1" si="423"/>
        <v>-0.23132222550323944</v>
      </c>
      <c r="F4432">
        <f t="shared" ca="1" si="424"/>
        <v>0.92812278806173609</v>
      </c>
    </row>
    <row r="4433" spans="1:6" x14ac:dyDescent="0.25">
      <c r="A4433">
        <f t="shared" ca="1" si="419"/>
        <v>0.35934723396998525</v>
      </c>
      <c r="B4433">
        <f t="shared" ca="1" si="420"/>
        <v>-0.77894193404878775</v>
      </c>
      <c r="C4433">
        <f t="shared" ca="1" si="421"/>
        <v>0.10697606660260363</v>
      </c>
      <c r="D4433">
        <f t="shared" ca="1" si="422"/>
        <v>1</v>
      </c>
      <c r="E4433">
        <f t="shared" ca="1" si="423"/>
        <v>-0.2166120847386252</v>
      </c>
      <c r="F4433">
        <f t="shared" ca="1" si="424"/>
        <v>0.93880109360350084</v>
      </c>
    </row>
    <row r="4434" spans="1:6" x14ac:dyDescent="0.25">
      <c r="A4434">
        <f t="shared" ca="1" si="419"/>
        <v>-0.98852083157201109</v>
      </c>
      <c r="B4434">
        <f t="shared" ca="1" si="420"/>
        <v>-0.77083494894033122</v>
      </c>
      <c r="C4434">
        <f t="shared" ca="1" si="421"/>
        <v>-0.19546073862691649</v>
      </c>
      <c r="D4434">
        <f t="shared" ca="1" si="422"/>
        <v>-1</v>
      </c>
      <c r="E4434">
        <f t="shared" ca="1" si="423"/>
        <v>0.21410624742073636</v>
      </c>
      <c r="F4434">
        <f t="shared" ca="1" si="424"/>
        <v>0.67101943051966761</v>
      </c>
    </row>
    <row r="4435" spans="1:6" x14ac:dyDescent="0.25">
      <c r="A4435">
        <f t="shared" ca="1" si="419"/>
        <v>-0.73268602648130332</v>
      </c>
      <c r="B4435">
        <f t="shared" ca="1" si="420"/>
        <v>0.99998604028389149</v>
      </c>
      <c r="C4435">
        <f t="shared" ca="1" si="421"/>
        <v>-0.11783683665435309</v>
      </c>
      <c r="D4435">
        <f t="shared" ca="1" si="422"/>
        <v>-1</v>
      </c>
      <c r="E4435">
        <f t="shared" ca="1" si="423"/>
        <v>0.3004358196035628</v>
      </c>
      <c r="F4435">
        <f t="shared" ca="1" si="424"/>
        <v>0.78452363280531423</v>
      </c>
    </row>
    <row r="4436" spans="1:6" x14ac:dyDescent="0.25">
      <c r="A4436">
        <f t="shared" ca="1" si="419"/>
        <v>-0.88943472359274089</v>
      </c>
      <c r="B4436">
        <f t="shared" ca="1" si="420"/>
        <v>-0.69982340173099822</v>
      </c>
      <c r="C4436">
        <f t="shared" ca="1" si="421"/>
        <v>-0.1603934365435902</v>
      </c>
      <c r="D4436">
        <f t="shared" ca="1" si="422"/>
        <v>-1</v>
      </c>
      <c r="E4436">
        <f t="shared" ca="1" si="423"/>
        <v>0.26373327460758128</v>
      </c>
      <c r="F4436">
        <f t="shared" ca="1" si="424"/>
        <v>0.71321938801904161</v>
      </c>
    </row>
    <row r="4437" spans="1:6" x14ac:dyDescent="0.25">
      <c r="A4437">
        <f t="shared" ca="1" si="419"/>
        <v>0.53332852139899645</v>
      </c>
      <c r="B4437">
        <f t="shared" ca="1" si="420"/>
        <v>0.98936874609531877</v>
      </c>
      <c r="C4437">
        <f t="shared" ca="1" si="421"/>
        <v>0.19389348613868398</v>
      </c>
      <c r="D4437">
        <f t="shared" ca="1" si="422"/>
        <v>1</v>
      </c>
      <c r="E4437">
        <f t="shared" ca="1" si="423"/>
        <v>-0.28148347750330455</v>
      </c>
      <c r="F4437">
        <f t="shared" ca="1" si="424"/>
        <v>0.87352330197293437</v>
      </c>
    </row>
    <row r="4438" spans="1:6" x14ac:dyDescent="0.25">
      <c r="A4438">
        <f t="shared" ca="1" si="419"/>
        <v>0.32184818710546148</v>
      </c>
      <c r="B4438">
        <f t="shared" ca="1" si="420"/>
        <v>-0.99335642351237374</v>
      </c>
      <c r="C4438">
        <f t="shared" ca="1" si="421"/>
        <v>9.1754698240822885E-2</v>
      </c>
      <c r="D4438">
        <f t="shared" ca="1" si="422"/>
        <v>1</v>
      </c>
      <c r="E4438">
        <f t="shared" ca="1" si="423"/>
        <v>-0.19803933232767823</v>
      </c>
      <c r="F4438">
        <f t="shared" ca="1" si="424"/>
        <v>0.95038647256321629</v>
      </c>
    </row>
    <row r="4439" spans="1:6" x14ac:dyDescent="0.25">
      <c r="A4439">
        <f t="shared" ca="1" si="419"/>
        <v>-0.12777501693034443</v>
      </c>
      <c r="B4439">
        <f t="shared" ca="1" si="420"/>
        <v>-0.94079478891135837</v>
      </c>
      <c r="C4439">
        <f t="shared" ca="1" si="421"/>
        <v>-2.2706935007328285E-2</v>
      </c>
      <c r="D4439">
        <f t="shared" ca="1" si="422"/>
        <v>-1</v>
      </c>
      <c r="E4439">
        <f t="shared" ca="1" si="423"/>
        <v>8.4141706437178443E-2</v>
      </c>
      <c r="F4439">
        <f t="shared" ca="1" si="424"/>
        <v>0.99189208159163733</v>
      </c>
    </row>
    <row r="4440" spans="1:6" x14ac:dyDescent="0.25">
      <c r="A4440">
        <f t="shared" ca="1" si="419"/>
        <v>9.9345410534152023E-2</v>
      </c>
      <c r="B4440">
        <f t="shared" ca="1" si="420"/>
        <v>0.99675235666957762</v>
      </c>
      <c r="C4440">
        <f t="shared" ca="1" si="421"/>
        <v>2.2039082342020622E-2</v>
      </c>
      <c r="D4440">
        <f t="shared" ca="1" si="422"/>
        <v>1</v>
      </c>
      <c r="E4440">
        <f t="shared" ca="1" si="423"/>
        <v>-6.5740431472691346E-2</v>
      </c>
      <c r="F4440">
        <f t="shared" ca="1" si="424"/>
        <v>0.9950854885817868</v>
      </c>
    </row>
    <row r="4441" spans="1:6" x14ac:dyDescent="0.25">
      <c r="A4441">
        <f t="shared" ca="1" si="419"/>
        <v>-0.80310463825206257</v>
      </c>
      <c r="B4441">
        <f t="shared" ca="1" si="420"/>
        <v>0.49670746720822645</v>
      </c>
      <c r="C4441">
        <f t="shared" ca="1" si="421"/>
        <v>-0.13522232934155803</v>
      </c>
      <c r="D4441">
        <f t="shared" ca="1" si="422"/>
        <v>-1</v>
      </c>
      <c r="E4441">
        <f t="shared" ca="1" si="423"/>
        <v>0.29003553061966136</v>
      </c>
      <c r="F4441">
        <f t="shared" ca="1" si="424"/>
        <v>0.75212501225556527</v>
      </c>
    </row>
    <row r="4442" spans="1:6" x14ac:dyDescent="0.25">
      <c r="A4442">
        <f t="shared" ca="1" si="419"/>
        <v>-7.5133461912033184E-2</v>
      </c>
      <c r="B4442">
        <f t="shared" ca="1" si="420"/>
        <v>-0.9031289701412305</v>
      </c>
      <c r="C4442">
        <f t="shared" ca="1" si="421"/>
        <v>-1.3982511198601496E-2</v>
      </c>
      <c r="D4442">
        <f t="shared" ca="1" si="422"/>
        <v>-1</v>
      </c>
      <c r="E4442">
        <f t="shared" ca="1" si="423"/>
        <v>4.9877008759165342E-2</v>
      </c>
      <c r="F4442">
        <f t="shared" ca="1" si="424"/>
        <v>0.99718411106031535</v>
      </c>
    </row>
    <row r="4443" spans="1:6" x14ac:dyDescent="0.25">
      <c r="A4443">
        <f t="shared" ca="1" si="419"/>
        <v>0.48365540176269839</v>
      </c>
      <c r="B4443">
        <f t="shared" ca="1" si="420"/>
        <v>0.82581492018847114</v>
      </c>
      <c r="C4443">
        <f t="shared" ca="1" si="421"/>
        <v>0.16614317063679995</v>
      </c>
      <c r="D4443">
        <f t="shared" ca="1" si="422"/>
        <v>1</v>
      </c>
      <c r="E4443">
        <f t="shared" ca="1" si="423"/>
        <v>-0.26696214945157981</v>
      </c>
      <c r="F4443">
        <f t="shared" ca="1" si="424"/>
        <v>0.89381331178944201</v>
      </c>
    </row>
    <row r="4444" spans="1:6" x14ac:dyDescent="0.25">
      <c r="A4444">
        <f t="shared" ca="1" si="419"/>
        <v>0.61771089605943441</v>
      </c>
      <c r="B4444">
        <f t="shared" ca="1" si="420"/>
        <v>0.15844397413431172</v>
      </c>
      <c r="C4444">
        <f t="shared" ca="1" si="421"/>
        <v>0.2469951173809937</v>
      </c>
      <c r="D4444">
        <f t="shared" ca="1" si="422"/>
        <v>1</v>
      </c>
      <c r="E4444">
        <f t="shared" ca="1" si="423"/>
        <v>-0.29765822713000933</v>
      </c>
      <c r="F4444">
        <f t="shared" ca="1" si="424"/>
        <v>0.83691690007031572</v>
      </c>
    </row>
    <row r="4445" spans="1:6" x14ac:dyDescent="0.25">
      <c r="A4445">
        <f t="shared" ca="1" si="419"/>
        <v>0.69570765728806849</v>
      </c>
      <c r="B4445">
        <f t="shared" ca="1" si="420"/>
        <v>-0.84727666147330249</v>
      </c>
      <c r="C4445">
        <f t="shared" ca="1" si="421"/>
        <v>0.30328913393205692</v>
      </c>
      <c r="D4445">
        <f t="shared" ca="1" si="422"/>
        <v>1</v>
      </c>
      <c r="E4445">
        <f t="shared" ca="1" si="423"/>
        <v>-0.30212287912808078</v>
      </c>
      <c r="F4445">
        <f t="shared" ca="1" si="424"/>
        <v>0.80154073809828552</v>
      </c>
    </row>
    <row r="4446" spans="1:6" x14ac:dyDescent="0.25">
      <c r="A4446">
        <f t="shared" ca="1" si="419"/>
        <v>0.6236162972507564</v>
      </c>
      <c r="B4446">
        <f t="shared" ca="1" si="420"/>
        <v>7.0475032820317293E-2</v>
      </c>
      <c r="C4446">
        <f t="shared" ca="1" si="421"/>
        <v>0.25100725381527622</v>
      </c>
      <c r="D4446">
        <f t="shared" ca="1" si="422"/>
        <v>1</v>
      </c>
      <c r="E4446">
        <f t="shared" ca="1" si="423"/>
        <v>-0.29836211459856643</v>
      </c>
      <c r="F4446">
        <f t="shared" ca="1" si="424"/>
        <v>0.83427788305588868</v>
      </c>
    </row>
    <row r="4447" spans="1:6" x14ac:dyDescent="0.25">
      <c r="A4447">
        <f t="shared" ca="1" si="419"/>
        <v>-2.8897657869454862E-2</v>
      </c>
      <c r="B4447">
        <f t="shared" ca="1" si="420"/>
        <v>-0.42001774017547722</v>
      </c>
      <c r="C4447">
        <f t="shared" ca="1" si="421"/>
        <v>-5.6173429880155661E-3</v>
      </c>
      <c r="D4447">
        <f t="shared" ca="1" si="422"/>
        <v>-1</v>
      </c>
      <c r="E4447">
        <f t="shared" ca="1" si="423"/>
        <v>1.9253040235455494E-2</v>
      </c>
      <c r="F4447">
        <f t="shared" ca="1" si="424"/>
        <v>0.99958260793608433</v>
      </c>
    </row>
    <row r="4448" spans="1:6" x14ac:dyDescent="0.25">
      <c r="A4448">
        <f t="shared" ca="1" si="419"/>
        <v>0.33453250095183229</v>
      </c>
      <c r="B4448">
        <f t="shared" ca="1" si="420"/>
        <v>-0.95366704608091457</v>
      </c>
      <c r="C4448">
        <f t="shared" ca="1" si="421"/>
        <v>9.6776538889768116E-2</v>
      </c>
      <c r="D4448">
        <f t="shared" ca="1" si="422"/>
        <v>1</v>
      </c>
      <c r="E4448">
        <f t="shared" ca="1" si="423"/>
        <v>-0.20447649203139245</v>
      </c>
      <c r="F4448">
        <f t="shared" ca="1" si="424"/>
        <v>0.94658294240341234</v>
      </c>
    </row>
    <row r="4449" spans="1:6" x14ac:dyDescent="0.25">
      <c r="A4449">
        <f t="shared" ca="1" si="419"/>
        <v>0.45986616059703533</v>
      </c>
      <c r="B4449">
        <f t="shared" ca="1" si="420"/>
        <v>0.57680095740477655</v>
      </c>
      <c r="C4449">
        <f t="shared" ca="1" si="421"/>
        <v>0.15371882194476294</v>
      </c>
      <c r="D4449">
        <f t="shared" ca="1" si="422"/>
        <v>1</v>
      </c>
      <c r="E4449">
        <f t="shared" ca="1" si="423"/>
        <v>-0.25880282205307648</v>
      </c>
      <c r="F4449">
        <f t="shared" ca="1" si="424"/>
        <v>0.90311446649708893</v>
      </c>
    </row>
    <row r="4450" spans="1:6" x14ac:dyDescent="0.25">
      <c r="A4450">
        <f t="shared" ca="1" si="419"/>
        <v>0.35993341517320254</v>
      </c>
      <c r="B4450">
        <f t="shared" ca="1" si="420"/>
        <v>-0.77339801574465761</v>
      </c>
      <c r="C4450">
        <f t="shared" ca="1" si="421"/>
        <v>0.10722311902774315</v>
      </c>
      <c r="D4450">
        <f t="shared" ca="1" si="422"/>
        <v>1</v>
      </c>
      <c r="E4450">
        <f t="shared" ca="1" si="423"/>
        <v>-0.21689117683261827</v>
      </c>
      <c r="F4450">
        <f t="shared" ca="1" si="424"/>
        <v>0.93861195435722977</v>
      </c>
    </row>
    <row r="4451" spans="1:6" x14ac:dyDescent="0.25">
      <c r="A4451">
        <f t="shared" ca="1" si="419"/>
        <v>-0.79698858765338043</v>
      </c>
      <c r="B4451">
        <f t="shared" ca="1" si="420"/>
        <v>0.5741305116571882</v>
      </c>
      <c r="C4451">
        <f t="shared" ca="1" si="421"/>
        <v>-0.133607520887841</v>
      </c>
      <c r="D4451">
        <f t="shared" ca="1" si="422"/>
        <v>-1</v>
      </c>
      <c r="E4451">
        <f t="shared" ca="1" si="423"/>
        <v>0.29132361196277368</v>
      </c>
      <c r="F4451">
        <f t="shared" ca="1" si="424"/>
        <v>0.75492618494212882</v>
      </c>
    </row>
    <row r="4452" spans="1:6" x14ac:dyDescent="0.25">
      <c r="A4452">
        <f t="shared" ca="1" si="419"/>
        <v>0.22367896056264924</v>
      </c>
      <c r="B4452">
        <f t="shared" ca="1" si="420"/>
        <v>-0.21197139493625614</v>
      </c>
      <c r="C4452">
        <f t="shared" ca="1" si="421"/>
        <v>5.6980481152817966E-2</v>
      </c>
      <c r="D4452">
        <f t="shared" ca="1" si="422"/>
        <v>1</v>
      </c>
      <c r="E4452">
        <f t="shared" ca="1" si="423"/>
        <v>-0.14354701425040539</v>
      </c>
      <c r="F4452">
        <f t="shared" ca="1" si="424"/>
        <v>0.9754990015605981</v>
      </c>
    </row>
    <row r="4453" spans="1:6" x14ac:dyDescent="0.25">
      <c r="A4453">
        <f t="shared" ca="1" si="419"/>
        <v>0.34364827914197593</v>
      </c>
      <c r="B4453">
        <f t="shared" ca="1" si="420"/>
        <v>-0.90375454052172466</v>
      </c>
      <c r="C4453">
        <f t="shared" ca="1" si="421"/>
        <v>0.10046505336070907</v>
      </c>
      <c r="D4453">
        <f t="shared" ca="1" si="422"/>
        <v>1</v>
      </c>
      <c r="E4453">
        <f t="shared" ca="1" si="423"/>
        <v>-0.20900633590607665</v>
      </c>
      <c r="F4453">
        <f t="shared" ca="1" si="424"/>
        <v>0.94377591184354037</v>
      </c>
    </row>
    <row r="4454" spans="1:6" x14ac:dyDescent="0.25">
      <c r="A4454">
        <f t="shared" ca="1" si="419"/>
        <v>0.27857535501735442</v>
      </c>
      <c r="B4454">
        <f t="shared" ca="1" si="420"/>
        <v>-0.8609008548640561</v>
      </c>
      <c r="C4454">
        <f t="shared" ca="1" si="421"/>
        <v>7.5559641784839426E-2</v>
      </c>
      <c r="D4454">
        <f t="shared" ca="1" si="422"/>
        <v>1</v>
      </c>
      <c r="E4454">
        <f t="shared" ca="1" si="423"/>
        <v>-0.17497731405635769</v>
      </c>
      <c r="F4454">
        <f t="shared" ca="1" si="424"/>
        <v>0.962428943317164</v>
      </c>
    </row>
    <row r="4455" spans="1:6" x14ac:dyDescent="0.25">
      <c r="A4455">
        <f t="shared" ca="1" si="419"/>
        <v>-0.87105997600328244</v>
      </c>
      <c r="B4455">
        <f t="shared" ca="1" si="420"/>
        <v>-0.47901216660566615</v>
      </c>
      <c r="C4455">
        <f t="shared" ca="1" si="421"/>
        <v>-0.15464546307465096</v>
      </c>
      <c r="D4455">
        <f t="shared" ca="1" si="422"/>
        <v>-1</v>
      </c>
      <c r="E4455">
        <f t="shared" ca="1" si="423"/>
        <v>0.27062324907408075</v>
      </c>
      <c r="F4455">
        <f t="shared" ca="1" si="424"/>
        <v>0.7213740412733386</v>
      </c>
    </row>
    <row r="4456" spans="1:6" x14ac:dyDescent="0.25">
      <c r="A4456">
        <f t="shared" ca="1" si="419"/>
        <v>-0.1896198198645862</v>
      </c>
      <c r="B4456">
        <f t="shared" ca="1" si="420"/>
        <v>-0.29293528346670072</v>
      </c>
      <c r="C4456">
        <f t="shared" ca="1" si="421"/>
        <v>-3.2096410520309177E-2</v>
      </c>
      <c r="D4456">
        <f t="shared" ca="1" si="422"/>
        <v>-1</v>
      </c>
      <c r="E4456">
        <f t="shared" ca="1" si="423"/>
        <v>0.12301446086937746</v>
      </c>
      <c r="F4456">
        <f t="shared" ca="1" si="424"/>
        <v>0.98228912756214992</v>
      </c>
    </row>
    <row r="4457" spans="1:6" x14ac:dyDescent="0.25">
      <c r="A4457">
        <f t="shared" ca="1" si="419"/>
        <v>-0.24747889591032135</v>
      </c>
      <c r="B4457">
        <f t="shared" ca="1" si="420"/>
        <v>0.54012933705432076</v>
      </c>
      <c r="C4457">
        <f t="shared" ca="1" si="421"/>
        <v>-4.0278027184567348E-2</v>
      </c>
      <c r="D4457">
        <f t="shared" ca="1" si="422"/>
        <v>-1</v>
      </c>
      <c r="E4457">
        <f t="shared" ca="1" si="423"/>
        <v>0.15744600915062001</v>
      </c>
      <c r="F4457">
        <f t="shared" ca="1" si="424"/>
        <v>0.97014691815852638</v>
      </c>
    </row>
    <row r="4458" spans="1:6" x14ac:dyDescent="0.25">
      <c r="A4458">
        <f t="shared" ca="1" si="419"/>
        <v>0.3569180330097852</v>
      </c>
      <c r="B4458">
        <f t="shared" ca="1" si="420"/>
        <v>-0.80126995839558257</v>
      </c>
      <c r="C4458">
        <f t="shared" ca="1" si="421"/>
        <v>0.10595529513192163</v>
      </c>
      <c r="D4458">
        <f t="shared" ca="1" si="422"/>
        <v>1</v>
      </c>
      <c r="E4458">
        <f t="shared" ca="1" si="423"/>
        <v>-0.21545169372656225</v>
      </c>
      <c r="F4458">
        <f t="shared" ca="1" si="424"/>
        <v>0.93958233502615862</v>
      </c>
    </row>
    <row r="4459" spans="1:6" x14ac:dyDescent="0.25">
      <c r="A4459">
        <f t="shared" ca="1" si="419"/>
        <v>0.63604077819847604</v>
      </c>
      <c r="B4459">
        <f t="shared" ca="1" si="420"/>
        <v>-0.11557485377769365</v>
      </c>
      <c r="C4459">
        <f t="shared" ca="1" si="421"/>
        <v>0.25957951855142375</v>
      </c>
      <c r="D4459">
        <f t="shared" ca="1" si="422"/>
        <v>1</v>
      </c>
      <c r="E4459">
        <f t="shared" ca="1" si="423"/>
        <v>-0.29965188823882927</v>
      </c>
      <c r="F4459">
        <f t="shared" ca="1" si="424"/>
        <v>0.82870014551507942</v>
      </c>
    </row>
    <row r="4460" spans="1:6" x14ac:dyDescent="0.25">
      <c r="A4460">
        <f t="shared" ca="1" si="419"/>
        <v>0.75835273346228993</v>
      </c>
      <c r="B4460">
        <f t="shared" ca="1" si="420"/>
        <v>-0.92876967475091998</v>
      </c>
      <c r="C4460">
        <f t="shared" ca="1" si="421"/>
        <v>0.35391588012722036</v>
      </c>
      <c r="D4460">
        <f t="shared" ca="1" si="422"/>
        <v>1</v>
      </c>
      <c r="E4460">
        <f t="shared" ca="1" si="423"/>
        <v>-0.29775698632990999</v>
      </c>
      <c r="F4460">
        <f t="shared" ca="1" si="424"/>
        <v>0.77269117966572998</v>
      </c>
    </row>
    <row r="4461" spans="1:6" x14ac:dyDescent="0.25">
      <c r="A4461">
        <f t="shared" ca="1" si="419"/>
        <v>-0.81450138307003095</v>
      </c>
      <c r="B4461">
        <f t="shared" ca="1" si="420"/>
        <v>0.34181717857358102</v>
      </c>
      <c r="C4461">
        <f t="shared" ca="1" si="421"/>
        <v>-0.13828785626104337</v>
      </c>
      <c r="D4461">
        <f t="shared" ca="1" si="422"/>
        <v>-1</v>
      </c>
      <c r="E4461">
        <f t="shared" ca="1" si="423"/>
        <v>0.28743577155596317</v>
      </c>
      <c r="F4461">
        <f t="shared" ca="1" si="424"/>
        <v>0.74691669899738056</v>
      </c>
    </row>
    <row r="4462" spans="1:6" x14ac:dyDescent="0.25">
      <c r="A4462">
        <f t="shared" ca="1" si="419"/>
        <v>-0.63097543734427131</v>
      </c>
      <c r="B4462">
        <f t="shared" ca="1" si="420"/>
        <v>3.9843050258166271E-2</v>
      </c>
      <c r="C4462">
        <f t="shared" ca="1" si="421"/>
        <v>-9.681113745597035E-2</v>
      </c>
      <c r="D4462">
        <f t="shared" ca="1" si="422"/>
        <v>-1</v>
      </c>
      <c r="E4462">
        <f t="shared" ca="1" si="423"/>
        <v>0.29915751711508964</v>
      </c>
      <c r="F4462">
        <f t="shared" ca="1" si="424"/>
        <v>0.83097814382188129</v>
      </c>
    </row>
    <row r="4463" spans="1:6" x14ac:dyDescent="0.25">
      <c r="A4463">
        <f t="shared" ca="1" si="419"/>
        <v>-0.23888295679499882</v>
      </c>
      <c r="B4463">
        <f t="shared" ca="1" si="420"/>
        <v>0.42743326019826022</v>
      </c>
      <c r="C4463">
        <f t="shared" ca="1" si="421"/>
        <v>-3.9089952338759747E-2</v>
      </c>
      <c r="D4463">
        <f t="shared" ca="1" si="422"/>
        <v>-1</v>
      </c>
      <c r="E4463">
        <f t="shared" ca="1" si="423"/>
        <v>0.15247171961909117</v>
      </c>
      <c r="F4463">
        <f t="shared" ca="1" si="424"/>
        <v>0.9721364570534714</v>
      </c>
    </row>
    <row r="4464" spans="1:6" x14ac:dyDescent="0.25">
      <c r="A4464">
        <f t="shared" ca="1" si="419"/>
        <v>-0.98766980167932794</v>
      </c>
      <c r="B4464">
        <f t="shared" ca="1" si="420"/>
        <v>-0.77890395890004049</v>
      </c>
      <c r="C4464">
        <f t="shared" ca="1" si="421"/>
        <v>-0.19512835926662406</v>
      </c>
      <c r="D4464">
        <f t="shared" ca="1" si="422"/>
        <v>-1</v>
      </c>
      <c r="E4464">
        <f t="shared" ca="1" si="423"/>
        <v>0.21462375133388428</v>
      </c>
      <c r="F4464">
        <f t="shared" ca="1" si="424"/>
        <v>0.67136657743940864</v>
      </c>
    </row>
    <row r="4465" spans="1:6" x14ac:dyDescent="0.25">
      <c r="A4465">
        <f t="shared" ca="1" si="419"/>
        <v>0.16096243722236769</v>
      </c>
      <c r="B4465">
        <f t="shared" ca="1" si="420"/>
        <v>0.66474773609072668</v>
      </c>
      <c r="C4465">
        <f t="shared" ca="1" si="421"/>
        <v>3.8208340821219426E-2</v>
      </c>
      <c r="D4465">
        <f t="shared" ca="1" si="422"/>
        <v>1</v>
      </c>
      <c r="E4465">
        <f t="shared" ca="1" si="423"/>
        <v>-0.10522760931350494</v>
      </c>
      <c r="F4465">
        <f t="shared" ca="1" si="424"/>
        <v>0.98718450644458389</v>
      </c>
    </row>
    <row r="4466" spans="1:6" x14ac:dyDescent="0.25">
      <c r="A4466">
        <f t="shared" ref="A4466:A4529" ca="1" si="425">-1+2*RAND()</f>
        <v>-0.43078016512993833</v>
      </c>
      <c r="B4466">
        <f t="shared" ca="1" si="420"/>
        <v>-0.17757050396690613</v>
      </c>
      <c r="C4466">
        <f t="shared" ca="1" si="421"/>
        <v>-6.5029831540266869E-2</v>
      </c>
      <c r="D4466">
        <f t="shared" ca="1" si="422"/>
        <v>-1</v>
      </c>
      <c r="E4466">
        <f t="shared" ca="1" si="423"/>
        <v>0.24783080641663799</v>
      </c>
      <c r="F4466">
        <f t="shared" ca="1" si="424"/>
        <v>0.91407311939550551</v>
      </c>
    </row>
    <row r="4467" spans="1:6" x14ac:dyDescent="0.25">
      <c r="A4467">
        <f t="shared" ca="1" si="425"/>
        <v>0.61526074919244089</v>
      </c>
      <c r="B4467">
        <f t="shared" ca="1" si="420"/>
        <v>0.19461675854071173</v>
      </c>
      <c r="C4467">
        <f t="shared" ca="1" si="421"/>
        <v>0.24534218094775131</v>
      </c>
      <c r="D4467">
        <f t="shared" ca="1" si="422"/>
        <v>1</v>
      </c>
      <c r="E4467">
        <f t="shared" ca="1" si="423"/>
        <v>-0.29734914864998696</v>
      </c>
      <c r="F4467">
        <f t="shared" ca="1" si="424"/>
        <v>0.83800940079984787</v>
      </c>
    </row>
    <row r="4468" spans="1:6" x14ac:dyDescent="0.25">
      <c r="A4468">
        <f t="shared" ca="1" si="425"/>
        <v>0.90783226937734707</v>
      </c>
      <c r="B4468">
        <f t="shared" ca="1" si="420"/>
        <v>0.86797669649080955</v>
      </c>
      <c r="C4468">
        <f t="shared" ca="1" si="421"/>
        <v>0.49603804475020996</v>
      </c>
      <c r="D4468">
        <f t="shared" ca="1" si="422"/>
        <v>1</v>
      </c>
      <c r="E4468">
        <f t="shared" ca="1" si="423"/>
        <v>-0.25611982247983084</v>
      </c>
      <c r="F4468">
        <f t="shared" ca="1" si="424"/>
        <v>0.70514305449421177</v>
      </c>
    </row>
    <row r="4469" spans="1:6" x14ac:dyDescent="0.25">
      <c r="A4469">
        <f t="shared" ca="1" si="425"/>
        <v>0.36449348718727359</v>
      </c>
      <c r="B4469">
        <f t="shared" ca="1" si="420"/>
        <v>-0.72826240998507619</v>
      </c>
      <c r="C4469">
        <f t="shared" ca="1" si="421"/>
        <v>0.10915479093576283</v>
      </c>
      <c r="D4469">
        <f t="shared" ca="1" si="422"/>
        <v>1</v>
      </c>
      <c r="E4469">
        <f t="shared" ca="1" si="423"/>
        <v>-0.21905005463050009</v>
      </c>
      <c r="F4469">
        <f t="shared" ca="1" si="424"/>
        <v>0.93713238829620327</v>
      </c>
    </row>
    <row r="4470" spans="1:6" x14ac:dyDescent="0.25">
      <c r="A4470">
        <f t="shared" ca="1" si="425"/>
        <v>0.91080828932443914</v>
      </c>
      <c r="B4470">
        <f t="shared" ca="1" si="420"/>
        <v>0.8892732376095337</v>
      </c>
      <c r="C4470">
        <f t="shared" ca="1" si="421"/>
        <v>0.49919216930373816</v>
      </c>
      <c r="D4470">
        <f t="shared" ca="1" si="422"/>
        <v>1</v>
      </c>
      <c r="E4470">
        <f t="shared" ca="1" si="423"/>
        <v>-0.25482054053730407</v>
      </c>
      <c r="F4470">
        <f t="shared" ca="1" si="424"/>
        <v>0.70384562403833684</v>
      </c>
    </row>
    <row r="4471" spans="1:6" x14ac:dyDescent="0.25">
      <c r="A4471">
        <f t="shared" ca="1" si="425"/>
        <v>0.11687344497846119</v>
      </c>
      <c r="B4471">
        <f t="shared" ca="1" si="420"/>
        <v>0.98342835332490297</v>
      </c>
      <c r="C4471">
        <f t="shared" ca="1" si="421"/>
        <v>2.6425853700835007E-2</v>
      </c>
      <c r="D4471">
        <f t="shared" ca="1" si="422"/>
        <v>1</v>
      </c>
      <c r="E4471">
        <f t="shared" ca="1" si="423"/>
        <v>-7.7118327469828191E-2</v>
      </c>
      <c r="F4471">
        <f t="shared" ca="1" si="424"/>
        <v>0.99320903903579816</v>
      </c>
    </row>
    <row r="4472" spans="1:6" x14ac:dyDescent="0.25">
      <c r="A4472">
        <f t="shared" ca="1" si="425"/>
        <v>0.4012232642713649</v>
      </c>
      <c r="B4472">
        <f t="shared" ca="1" si="420"/>
        <v>-0.26175132060468304</v>
      </c>
      <c r="C4472">
        <f t="shared" ca="1" si="421"/>
        <v>0.12535846727904507</v>
      </c>
      <c r="D4472">
        <f t="shared" ca="1" si="422"/>
        <v>1</v>
      </c>
      <c r="E4472">
        <f t="shared" ca="1" si="423"/>
        <v>-0.23561860673654858</v>
      </c>
      <c r="F4472">
        <f t="shared" ca="1" si="424"/>
        <v>0.92470181435605248</v>
      </c>
    </row>
    <row r="4473" spans="1:6" x14ac:dyDescent="0.25">
      <c r="A4473">
        <f t="shared" ca="1" si="425"/>
        <v>0.4480629213446119</v>
      </c>
      <c r="B4473">
        <f t="shared" ca="1" si="420"/>
        <v>0.42391040764772303</v>
      </c>
      <c r="C4473">
        <f t="shared" ca="1" si="421"/>
        <v>0.14775531716928009</v>
      </c>
      <c r="D4473">
        <f t="shared" ca="1" si="422"/>
        <v>1</v>
      </c>
      <c r="E4473">
        <f t="shared" ca="1" si="423"/>
        <v>-0.25447941589887046</v>
      </c>
      <c r="F4473">
        <f t="shared" ca="1" si="424"/>
        <v>0.90761851329327514</v>
      </c>
    </row>
    <row r="4474" spans="1:6" x14ac:dyDescent="0.25">
      <c r="A4474">
        <f t="shared" ca="1" si="425"/>
        <v>0.21081264034740643</v>
      </c>
      <c r="B4474">
        <f t="shared" ca="1" si="420"/>
        <v>-2.0595495329569995E-2</v>
      </c>
      <c r="C4474">
        <f t="shared" ca="1" si="421"/>
        <v>5.2924707714879754E-2</v>
      </c>
      <c r="D4474">
        <f t="shared" ca="1" si="422"/>
        <v>1</v>
      </c>
      <c r="E4474">
        <f t="shared" ca="1" si="423"/>
        <v>-0.1358746190050828</v>
      </c>
      <c r="F4474">
        <f t="shared" ca="1" si="424"/>
        <v>0.97818602520841347</v>
      </c>
    </row>
    <row r="4475" spans="1:6" x14ac:dyDescent="0.25">
      <c r="A4475">
        <f t="shared" ca="1" si="425"/>
        <v>0.49913413118612393</v>
      </c>
      <c r="B4475">
        <f t="shared" ca="1" si="420"/>
        <v>0.93341887865941431</v>
      </c>
      <c r="C4475">
        <f t="shared" ca="1" si="421"/>
        <v>0.17452414688693624</v>
      </c>
      <c r="D4475">
        <f t="shared" ca="1" si="422"/>
        <v>1</v>
      </c>
      <c r="E4475">
        <f t="shared" ca="1" si="423"/>
        <v>-0.27186040198836492</v>
      </c>
      <c r="F4475">
        <f t="shared" ca="1" si="424"/>
        <v>0.88761038279379956</v>
      </c>
    </row>
    <row r="4476" spans="1:6" x14ac:dyDescent="0.25">
      <c r="A4476">
        <f t="shared" ca="1" si="425"/>
        <v>-0.45620981488741652</v>
      </c>
      <c r="B4476">
        <f t="shared" ca="1" si="420"/>
        <v>-0.53115393078358286</v>
      </c>
      <c r="C4476">
        <f t="shared" ca="1" si="421"/>
        <v>-6.8606436024964079E-2</v>
      </c>
      <c r="D4476">
        <f t="shared" ca="1" si="422"/>
        <v>-1</v>
      </c>
      <c r="E4476">
        <f t="shared" ca="1" si="423"/>
        <v>0.25748270706777365</v>
      </c>
      <c r="F4476">
        <f t="shared" ca="1" si="424"/>
        <v>0.90451780488320066</v>
      </c>
    </row>
    <row r="4477" spans="1:6" x14ac:dyDescent="0.25">
      <c r="A4477">
        <f t="shared" ca="1" si="425"/>
        <v>0.64799389365712923</v>
      </c>
      <c r="B4477">
        <f t="shared" ca="1" si="420"/>
        <v>-0.29086465683215201</v>
      </c>
      <c r="C4477">
        <f t="shared" ca="1" si="421"/>
        <v>0.26799601594263045</v>
      </c>
      <c r="D4477">
        <f t="shared" ca="1" si="422"/>
        <v>1</v>
      </c>
      <c r="E4477">
        <f t="shared" ca="1" si="423"/>
        <v>-0.30064514603151571</v>
      </c>
      <c r="F4477">
        <f t="shared" ca="1" si="424"/>
        <v>0.82330427851597232</v>
      </c>
    </row>
    <row r="4478" spans="1:6" x14ac:dyDescent="0.25">
      <c r="A4478">
        <f t="shared" ca="1" si="425"/>
        <v>8.3882602966523168E-2</v>
      </c>
      <c r="B4478">
        <f t="shared" ca="1" si="420"/>
        <v>0.95155033570269365</v>
      </c>
      <c r="C4478">
        <f t="shared" ca="1" si="421"/>
        <v>1.8301823291603982E-2</v>
      </c>
      <c r="D4478">
        <f t="shared" ca="1" si="422"/>
        <v>1</v>
      </c>
      <c r="E4478">
        <f t="shared" ca="1" si="423"/>
        <v>-5.5626797105601644E-2</v>
      </c>
      <c r="F4478">
        <f t="shared" ca="1" si="424"/>
        <v>0.9964921510422643</v>
      </c>
    </row>
    <row r="4479" spans="1:6" x14ac:dyDescent="0.25">
      <c r="A4479">
        <f t="shared" ca="1" si="425"/>
        <v>0.71973882862524374</v>
      </c>
      <c r="B4479">
        <f t="shared" ca="1" si="420"/>
        <v>-0.98016740350054543</v>
      </c>
      <c r="C4479">
        <f t="shared" ca="1" si="421"/>
        <v>0.3221209567301796</v>
      </c>
      <c r="D4479">
        <f t="shared" ca="1" si="422"/>
        <v>1</v>
      </c>
      <c r="E4479">
        <f t="shared" ca="1" si="423"/>
        <v>-0.30131476146661507</v>
      </c>
      <c r="F4479">
        <f t="shared" ca="1" si="424"/>
        <v>0.79048963854404097</v>
      </c>
    </row>
    <row r="4480" spans="1:6" x14ac:dyDescent="0.25">
      <c r="A4480">
        <f t="shared" ca="1" si="425"/>
        <v>0.333815766117183</v>
      </c>
      <c r="B4480">
        <f t="shared" ca="1" si="420"/>
        <v>-0.9568464657172302</v>
      </c>
      <c r="C4480">
        <f t="shared" ca="1" si="421"/>
        <v>9.648936252884896E-2</v>
      </c>
      <c r="D4480">
        <f t="shared" ca="1" si="422"/>
        <v>1</v>
      </c>
      <c r="E4480">
        <f t="shared" ca="1" si="423"/>
        <v>-0.20411687560208081</v>
      </c>
      <c r="F4480">
        <f t="shared" ca="1" si="424"/>
        <v>0.94680105889714772</v>
      </c>
    </row>
    <row r="4481" spans="1:6" x14ac:dyDescent="0.25">
      <c r="A4481">
        <f t="shared" ca="1" si="425"/>
        <v>0.27300954199137983</v>
      </c>
      <c r="B4481">
        <f t="shared" ca="1" si="420"/>
        <v>-0.81547562555799058</v>
      </c>
      <c r="C4481">
        <f t="shared" ca="1" si="421"/>
        <v>7.3578460509903992E-2</v>
      </c>
      <c r="D4481">
        <f t="shared" ca="1" si="422"/>
        <v>1</v>
      </c>
      <c r="E4481">
        <f t="shared" ca="1" si="423"/>
        <v>-0.17189512355939435</v>
      </c>
      <c r="F4481">
        <f t="shared" ca="1" si="424"/>
        <v>0.96386932567755856</v>
      </c>
    </row>
    <row r="4482" spans="1:6" x14ac:dyDescent="0.25">
      <c r="A4482">
        <f t="shared" ca="1" si="425"/>
        <v>0.7704590423752351</v>
      </c>
      <c r="B4482">
        <f t="shared" ref="B4482:B4545" ca="1" si="426">SIN(A4482*15)</f>
        <v>-0.84655781273652109</v>
      </c>
      <c r="C4482">
        <f t="shared" ref="C4482:C4545" ca="1" si="427">0.2*A4482^2+0.2*A4482+0.2*A4482^3</f>
        <v>0.36428323277710672</v>
      </c>
      <c r="D4482">
        <f t="shared" ref="D4482:D4545" ca="1" si="428">IF(A4482&lt;0,-1,1)</f>
        <v>1</v>
      </c>
      <c r="E4482">
        <f t="shared" ref="E4482:E4545" ca="1" si="429">-A4482*COS(A4482)+(A4482/3)</f>
        <v>-0.29605482347845075</v>
      </c>
      <c r="F4482">
        <f t="shared" ref="F4482:F4545" ca="1" si="430">COS(SIN(A4482))</f>
        <v>0.76711489499701713</v>
      </c>
    </row>
    <row r="4483" spans="1:6" x14ac:dyDescent="0.25">
      <c r="A4483">
        <f t="shared" ca="1" si="425"/>
        <v>-5.6479479545276323E-2</v>
      </c>
      <c r="B4483">
        <f t="shared" ca="1" si="426"/>
        <v>-0.74942434093408972</v>
      </c>
      <c r="C4483">
        <f t="shared" ca="1" si="427"/>
        <v>-1.0693942722534443E-2</v>
      </c>
      <c r="D4483">
        <f t="shared" ca="1" si="428"/>
        <v>-1</v>
      </c>
      <c r="E4483">
        <f t="shared" ca="1" si="429"/>
        <v>3.7562927468928697E-2</v>
      </c>
      <c r="F4483">
        <f t="shared" ca="1" si="430"/>
        <v>0.99840715245818601</v>
      </c>
    </row>
    <row r="4484" spans="1:6" x14ac:dyDescent="0.25">
      <c r="A4484">
        <f t="shared" ca="1" si="425"/>
        <v>0.40797107763670803</v>
      </c>
      <c r="B4484">
        <f t="shared" ca="1" si="426"/>
        <v>-0.16289007177100226</v>
      </c>
      <c r="C4484">
        <f t="shared" ca="1" si="427"/>
        <v>0.12846286945035429</v>
      </c>
      <c r="D4484">
        <f t="shared" ca="1" si="428"/>
        <v>1</v>
      </c>
      <c r="E4484">
        <f t="shared" ca="1" si="429"/>
        <v>-0.23849758639212465</v>
      </c>
      <c r="F4484">
        <f t="shared" ca="1" si="430"/>
        <v>0.92232260962846491</v>
      </c>
    </row>
    <row r="4485" spans="1:6" x14ac:dyDescent="0.25">
      <c r="A4485">
        <f t="shared" ca="1" si="425"/>
        <v>0.73795473210624962</v>
      </c>
      <c r="B4485">
        <f t="shared" ca="1" si="426"/>
        <v>-0.99728194475716037</v>
      </c>
      <c r="C4485">
        <f t="shared" ca="1" si="427"/>
        <v>0.33688104612417635</v>
      </c>
      <c r="D4485">
        <f t="shared" ca="1" si="428"/>
        <v>1</v>
      </c>
      <c r="E4485">
        <f t="shared" ca="1" si="429"/>
        <v>-0.2999880291464837</v>
      </c>
      <c r="F4485">
        <f t="shared" ca="1" si="430"/>
        <v>0.78209470590511398</v>
      </c>
    </row>
    <row r="4486" spans="1:6" x14ac:dyDescent="0.25">
      <c r="A4486">
        <f t="shared" ca="1" si="425"/>
        <v>1.9281838009377772E-2</v>
      </c>
      <c r="B4486">
        <f t="shared" ca="1" si="426"/>
        <v>0.28521196369007895</v>
      </c>
      <c r="C4486">
        <f t="shared" ca="1" si="427"/>
        <v>3.9321592134021555E-3</v>
      </c>
      <c r="D4486">
        <f t="shared" ca="1" si="428"/>
        <v>1</v>
      </c>
      <c r="E4486">
        <f t="shared" ca="1" si="429"/>
        <v>-1.2850974393663735E-2</v>
      </c>
      <c r="F4486">
        <f t="shared" ca="1" si="430"/>
        <v>0.99981413415619647</v>
      </c>
    </row>
    <row r="4487" spans="1:6" x14ac:dyDescent="0.25">
      <c r="A4487">
        <f t="shared" ca="1" si="425"/>
        <v>-0.28903508069031347</v>
      </c>
      <c r="B4487">
        <f t="shared" ca="1" si="426"/>
        <v>0.92982372642750033</v>
      </c>
      <c r="C4487">
        <f t="shared" ca="1" si="427"/>
        <v>-4.5928032562137074E-2</v>
      </c>
      <c r="D4487">
        <f t="shared" ca="1" si="428"/>
        <v>-1</v>
      </c>
      <c r="E4487">
        <f t="shared" ca="1" si="429"/>
        <v>0.18070069083089169</v>
      </c>
      <c r="F4487">
        <f t="shared" ca="1" si="430"/>
        <v>0.95965393055664661</v>
      </c>
    </row>
    <row r="4488" spans="1:6" x14ac:dyDescent="0.25">
      <c r="A4488">
        <f t="shared" ca="1" si="425"/>
        <v>0.14678727494954513</v>
      </c>
      <c r="B4488">
        <f t="shared" ca="1" si="426"/>
        <v>0.80743040968607305</v>
      </c>
      <c r="C4488">
        <f t="shared" ca="1" si="427"/>
        <v>3.4299306331259022E-2</v>
      </c>
      <c r="D4488">
        <f t="shared" ca="1" si="428"/>
        <v>1</v>
      </c>
      <c r="E4488">
        <f t="shared" ca="1" si="429"/>
        <v>-9.6279644378931883E-2</v>
      </c>
      <c r="F4488">
        <f t="shared" ca="1" si="430"/>
        <v>0.98932295547864002</v>
      </c>
    </row>
    <row r="4489" spans="1:6" x14ac:dyDescent="0.25">
      <c r="A4489">
        <f t="shared" ca="1" si="425"/>
        <v>-0.39372087838920033</v>
      </c>
      <c r="B4489">
        <f t="shared" ca="1" si="426"/>
        <v>0.36847878280091978</v>
      </c>
      <c r="C4489">
        <f t="shared" ca="1" si="427"/>
        <v>-5.9947567041811436E-2</v>
      </c>
      <c r="D4489">
        <f t="shared" ca="1" si="428"/>
        <v>-1</v>
      </c>
      <c r="E4489">
        <f t="shared" ca="1" si="429"/>
        <v>0.23235622383180068</v>
      </c>
      <c r="F4489">
        <f t="shared" ca="1" si="430"/>
        <v>0.92731310826340263</v>
      </c>
    </row>
    <row r="4490" spans="1:6" x14ac:dyDescent="0.25">
      <c r="A4490">
        <f t="shared" ca="1" si="425"/>
        <v>-0.57026304373116954</v>
      </c>
      <c r="B4490">
        <f t="shared" ca="1" si="426"/>
        <v>-0.76486536445789399</v>
      </c>
      <c r="C4490">
        <f t="shared" ca="1" si="427"/>
        <v>-8.6102522349386174E-2</v>
      </c>
      <c r="D4490">
        <f t="shared" ca="1" si="428"/>
        <v>-1</v>
      </c>
      <c r="E4490">
        <f t="shared" ca="1" si="429"/>
        <v>0.28993636773384035</v>
      </c>
      <c r="F4490">
        <f t="shared" ca="1" si="430"/>
        <v>0.85778399984854059</v>
      </c>
    </row>
    <row r="4491" spans="1:6" x14ac:dyDescent="0.25">
      <c r="A4491">
        <f t="shared" ca="1" si="425"/>
        <v>0.53307340119017255</v>
      </c>
      <c r="B4491">
        <f t="shared" ca="1" si="426"/>
        <v>0.98991802708722043</v>
      </c>
      <c r="C4491">
        <f t="shared" ca="1" si="427"/>
        <v>0.19374453105483189</v>
      </c>
      <c r="D4491">
        <f t="shared" ca="1" si="428"/>
        <v>1</v>
      </c>
      <c r="E4491">
        <f t="shared" ca="1" si="429"/>
        <v>-0.2814179552250119</v>
      </c>
      <c r="F4491">
        <f t="shared" ca="1" si="430"/>
        <v>0.87363022967409931</v>
      </c>
    </row>
    <row r="4492" spans="1:6" x14ac:dyDescent="0.25">
      <c r="A4492">
        <f t="shared" ca="1" si="425"/>
        <v>0.97523632547031491</v>
      </c>
      <c r="B4492">
        <f t="shared" ca="1" si="426"/>
        <v>0.88168352650323523</v>
      </c>
      <c r="C4492">
        <f t="shared" ca="1" si="427"/>
        <v>0.57077114501229287</v>
      </c>
      <c r="D4492">
        <f t="shared" ca="1" si="428"/>
        <v>1</v>
      </c>
      <c r="E4492">
        <f t="shared" ca="1" si="429"/>
        <v>-0.22200191698833449</v>
      </c>
      <c r="F4492">
        <f t="shared" ca="1" si="430"/>
        <v>0.67647217908641699</v>
      </c>
    </row>
    <row r="4493" spans="1:6" x14ac:dyDescent="0.25">
      <c r="A4493">
        <f t="shared" ca="1" si="425"/>
        <v>-0.71820079421017624</v>
      </c>
      <c r="B4493">
        <f t="shared" ca="1" si="426"/>
        <v>0.97533506018672977</v>
      </c>
      <c r="C4493">
        <f t="shared" ca="1" si="427"/>
        <v>-0.11456905499260299</v>
      </c>
      <c r="D4493">
        <f t="shared" ca="1" si="428"/>
        <v>-1</v>
      </c>
      <c r="E4493">
        <f t="shared" ca="1" si="429"/>
        <v>0.30139838357797699</v>
      </c>
      <c r="F4493">
        <f t="shared" ca="1" si="430"/>
        <v>0.79119795563506723</v>
      </c>
    </row>
    <row r="4494" spans="1:6" x14ac:dyDescent="0.25">
      <c r="A4494">
        <f t="shared" ca="1" si="425"/>
        <v>0.52518027156583269</v>
      </c>
      <c r="B4494">
        <f t="shared" ca="1" si="426"/>
        <v>0.99971863612703737</v>
      </c>
      <c r="C4494">
        <f t="shared" ca="1" si="427"/>
        <v>0.18916936548974897</v>
      </c>
      <c r="D4494">
        <f t="shared" ca="1" si="428"/>
        <v>1</v>
      </c>
      <c r="E4494">
        <f t="shared" ca="1" si="429"/>
        <v>-0.27934351237167543</v>
      </c>
      <c r="F4494">
        <f t="shared" ca="1" si="430"/>
        <v>0.8769254110552972</v>
      </c>
    </row>
    <row r="4495" spans="1:6" x14ac:dyDescent="0.25">
      <c r="A4495">
        <f t="shared" ca="1" si="425"/>
        <v>-0.80598398394386317</v>
      </c>
      <c r="B4495">
        <f t="shared" ca="1" si="426"/>
        <v>0.458770375002232</v>
      </c>
      <c r="C4495">
        <f t="shared" ca="1" si="427"/>
        <v>-0.13598984087403101</v>
      </c>
      <c r="D4495">
        <f t="shared" ca="1" si="428"/>
        <v>-1</v>
      </c>
      <c r="E4495">
        <f t="shared" ca="1" si="429"/>
        <v>0.28940328320949338</v>
      </c>
      <c r="F4495">
        <f t="shared" ca="1" si="430"/>
        <v>0.75080767956358863</v>
      </c>
    </row>
    <row r="4496" spans="1:6" x14ac:dyDescent="0.25">
      <c r="A4496">
        <f t="shared" ca="1" si="425"/>
        <v>0.64673443684757514</v>
      </c>
      <c r="B4496">
        <f t="shared" ca="1" si="426"/>
        <v>-0.27273878045663624</v>
      </c>
      <c r="C4496">
        <f t="shared" ca="1" si="427"/>
        <v>0.26710130542860977</v>
      </c>
      <c r="D4496">
        <f t="shared" ca="1" si="428"/>
        <v>1</v>
      </c>
      <c r="E4496">
        <f t="shared" ca="1" si="429"/>
        <v>-0.30055203880081727</v>
      </c>
      <c r="F4496">
        <f t="shared" ca="1" si="430"/>
        <v>0.82387409611269791</v>
      </c>
    </row>
    <row r="4497" spans="1:6" x14ac:dyDescent="0.25">
      <c r="A4497">
        <f t="shared" ca="1" si="425"/>
        <v>-0.86213199260467444</v>
      </c>
      <c r="B4497">
        <f t="shared" ca="1" si="426"/>
        <v>-0.35751836617368465</v>
      </c>
      <c r="C4497">
        <f t="shared" ca="1" si="427"/>
        <v>-0.15193172438534522</v>
      </c>
      <c r="D4497">
        <f t="shared" ca="1" si="428"/>
        <v>-1</v>
      </c>
      <c r="E4497">
        <f t="shared" ca="1" si="429"/>
        <v>0.27371564693523398</v>
      </c>
      <c r="F4497">
        <f t="shared" ca="1" si="430"/>
        <v>0.72536500468627063</v>
      </c>
    </row>
    <row r="4498" spans="1:6" x14ac:dyDescent="0.25">
      <c r="A4498">
        <f t="shared" ca="1" si="425"/>
        <v>-0.32351568728349878</v>
      </c>
      <c r="B4498">
        <f t="shared" ca="1" si="426"/>
        <v>0.99016760901962342</v>
      </c>
      <c r="C4498">
        <f t="shared" ca="1" si="427"/>
        <v>-5.0542643121472573E-2</v>
      </c>
      <c r="D4498">
        <f t="shared" ca="1" si="428"/>
        <v>-1</v>
      </c>
      <c r="E4498">
        <f t="shared" ca="1" si="429"/>
        <v>0.1988943074343465</v>
      </c>
      <c r="F4498">
        <f t="shared" ca="1" si="430"/>
        <v>0.94989334398908509</v>
      </c>
    </row>
    <row r="4499" spans="1:6" x14ac:dyDescent="0.25">
      <c r="A4499">
        <f t="shared" ca="1" si="425"/>
        <v>0.95545388722223179</v>
      </c>
      <c r="B4499">
        <f t="shared" ca="1" si="426"/>
        <v>0.98111709749710907</v>
      </c>
      <c r="C4499">
        <f t="shared" ca="1" si="427"/>
        <v>0.54811447052687479</v>
      </c>
      <c r="D4499">
        <f t="shared" ca="1" si="428"/>
        <v>1</v>
      </c>
      <c r="E4499">
        <f t="shared" ca="1" si="429"/>
        <v>-0.2330398376833257</v>
      </c>
      <c r="F4499">
        <f t="shared" ca="1" si="430"/>
        <v>0.68472077373085549</v>
      </c>
    </row>
    <row r="4500" spans="1:6" x14ac:dyDescent="0.25">
      <c r="A4500">
        <f t="shared" ca="1" si="425"/>
        <v>0.18669771502110333</v>
      </c>
      <c r="B4500">
        <f t="shared" ca="1" si="426"/>
        <v>0.33454929704442382</v>
      </c>
      <c r="C4500">
        <f t="shared" ca="1" si="427"/>
        <v>4.5612258847870929E-2</v>
      </c>
      <c r="D4500">
        <f t="shared" ca="1" si="428"/>
        <v>1</v>
      </c>
      <c r="E4500">
        <f t="shared" ca="1" si="429"/>
        <v>-0.12122081229195128</v>
      </c>
      <c r="F4500">
        <f t="shared" ca="1" si="430"/>
        <v>0.98282293518375086</v>
      </c>
    </row>
    <row r="4501" spans="1:6" x14ac:dyDescent="0.25">
      <c r="A4501">
        <f t="shared" ca="1" si="425"/>
        <v>-0.97815510376424197</v>
      </c>
      <c r="B4501">
        <f t="shared" ca="1" si="426"/>
        <v>-0.86018723988121459</v>
      </c>
      <c r="C4501">
        <f t="shared" ca="1" si="427"/>
        <v>-0.19145083642764191</v>
      </c>
      <c r="D4501">
        <f t="shared" ca="1" si="428"/>
        <v>-1</v>
      </c>
      <c r="E4501">
        <f t="shared" ca="1" si="429"/>
        <v>0.220300528809039</v>
      </c>
      <c r="F4501">
        <f t="shared" ca="1" si="430"/>
        <v>0.67526801619004828</v>
      </c>
    </row>
    <row r="4502" spans="1:6" x14ac:dyDescent="0.25">
      <c r="A4502">
        <f t="shared" ca="1" si="425"/>
        <v>0.13311313704066885</v>
      </c>
      <c r="B4502">
        <f t="shared" ca="1" si="426"/>
        <v>0.91066697422657195</v>
      </c>
      <c r="C4502">
        <f t="shared" ca="1" si="427"/>
        <v>3.0638178049091615E-2</v>
      </c>
      <c r="D4502">
        <f t="shared" ca="1" si="428"/>
        <v>1</v>
      </c>
      <c r="E4502">
        <f t="shared" ca="1" si="429"/>
        <v>-8.7564508735449215E-2</v>
      </c>
      <c r="F4502">
        <f t="shared" ca="1" si="430"/>
        <v>0.9912055713417901</v>
      </c>
    </row>
    <row r="4503" spans="1:6" x14ac:dyDescent="0.25">
      <c r="A4503">
        <f t="shared" ca="1" si="425"/>
        <v>0.58425562249799157</v>
      </c>
      <c r="B4503">
        <f t="shared" ca="1" si="426"/>
        <v>0.61386203397162986</v>
      </c>
      <c r="C4503">
        <f t="shared" ca="1" si="427"/>
        <v>0.22500972363518573</v>
      </c>
      <c r="D4503">
        <f t="shared" ca="1" si="428"/>
        <v>1</v>
      </c>
      <c r="E4503">
        <f t="shared" ca="1" si="429"/>
        <v>-0.29258911981870228</v>
      </c>
      <c r="F4503">
        <f t="shared" ca="1" si="430"/>
        <v>0.85169832887574715</v>
      </c>
    </row>
    <row r="4504" spans="1:6" x14ac:dyDescent="0.25">
      <c r="A4504">
        <f t="shared" ca="1" si="425"/>
        <v>-0.29438188458399117</v>
      </c>
      <c r="B4504">
        <f t="shared" ca="1" si="426"/>
        <v>0.9563179880818562</v>
      </c>
      <c r="C4504">
        <f t="shared" ca="1" si="427"/>
        <v>-4.6646505804674762E-2</v>
      </c>
      <c r="D4504">
        <f t="shared" ca="1" si="428"/>
        <v>-1</v>
      </c>
      <c r="E4504">
        <f t="shared" ca="1" si="429"/>
        <v>0.18359077275741736</v>
      </c>
      <c r="F4504">
        <f t="shared" ca="1" si="430"/>
        <v>0.95820143523970613</v>
      </c>
    </row>
    <row r="4505" spans="1:6" x14ac:dyDescent="0.25">
      <c r="A4505">
        <f t="shared" ca="1" si="425"/>
        <v>0.58894628512317726</v>
      </c>
      <c r="B4505">
        <f t="shared" ca="1" si="426"/>
        <v>0.55684593482707945</v>
      </c>
      <c r="C4505">
        <f t="shared" ca="1" si="427"/>
        <v>0.22801691630507406</v>
      </c>
      <c r="D4505">
        <f t="shared" ca="1" si="428"/>
        <v>1</v>
      </c>
      <c r="E4505">
        <f t="shared" ca="1" si="429"/>
        <v>-0.29340899332999953</v>
      </c>
      <c r="F4505">
        <f t="shared" ca="1" si="430"/>
        <v>0.84964469917434771</v>
      </c>
    </row>
    <row r="4506" spans="1:6" x14ac:dyDescent="0.25">
      <c r="A4506">
        <f t="shared" ca="1" si="425"/>
        <v>0.37951115107458944</v>
      </c>
      <c r="B4506">
        <f t="shared" ca="1" si="426"/>
        <v>-0.55679140963000728</v>
      </c>
      <c r="C4506">
        <f t="shared" ca="1" si="427"/>
        <v>0.11564007356455391</v>
      </c>
      <c r="D4506">
        <f t="shared" ca="1" si="428"/>
        <v>1</v>
      </c>
      <c r="E4506">
        <f t="shared" ca="1" si="429"/>
        <v>-0.22600364017821981</v>
      </c>
      <c r="F4506">
        <f t="shared" ca="1" si="430"/>
        <v>0.93215856924667873</v>
      </c>
    </row>
    <row r="4507" spans="1:6" x14ac:dyDescent="0.25">
      <c r="A4507">
        <f t="shared" ca="1" si="425"/>
        <v>-0.44042598989512993</v>
      </c>
      <c r="B4507">
        <f t="shared" ca="1" si="426"/>
        <v>-0.31760680430669957</v>
      </c>
      <c r="C4507">
        <f t="shared" ca="1" si="427"/>
        <v>-6.637651837307508E-2</v>
      </c>
      <c r="D4507">
        <f t="shared" ca="1" si="428"/>
        <v>-1</v>
      </c>
      <c r="E4507">
        <f t="shared" ca="1" si="429"/>
        <v>0.25158753393807753</v>
      </c>
      <c r="F4507">
        <f t="shared" ca="1" si="430"/>
        <v>0.91049167391210784</v>
      </c>
    </row>
    <row r="4508" spans="1:6" x14ac:dyDescent="0.25">
      <c r="A4508">
        <f t="shared" ca="1" si="425"/>
        <v>0.60899104307387075</v>
      </c>
      <c r="B4508">
        <f t="shared" ca="1" si="426"/>
        <v>0.28586820006687663</v>
      </c>
      <c r="C4508">
        <f t="shared" ca="1" si="427"/>
        <v>0.24114353938069716</v>
      </c>
      <c r="D4508">
        <f t="shared" ca="1" si="428"/>
        <v>1</v>
      </c>
      <c r="E4508">
        <f t="shared" ca="1" si="429"/>
        <v>-0.29651302881860203</v>
      </c>
      <c r="F4508">
        <f t="shared" ca="1" si="430"/>
        <v>0.84079827775940819</v>
      </c>
    </row>
    <row r="4509" spans="1:6" x14ac:dyDescent="0.25">
      <c r="A4509">
        <f t="shared" ca="1" si="425"/>
        <v>-0.3993746182054585</v>
      </c>
      <c r="B4509">
        <f t="shared" ca="1" si="426"/>
        <v>0.2884101674347595</v>
      </c>
      <c r="C4509">
        <f t="shared" ca="1" si="427"/>
        <v>-6.0714963671120253E-2</v>
      </c>
      <c r="D4509">
        <f t="shared" ca="1" si="428"/>
        <v>-1</v>
      </c>
      <c r="E4509">
        <f t="shared" ca="1" si="429"/>
        <v>0.23482069990341348</v>
      </c>
      <c r="F4509">
        <f t="shared" ca="1" si="430"/>
        <v>0.92534860249205397</v>
      </c>
    </row>
    <row r="4510" spans="1:6" x14ac:dyDescent="0.25">
      <c r="A4510">
        <f t="shared" ca="1" si="425"/>
        <v>-0.18918214315170734</v>
      </c>
      <c r="B4510">
        <f t="shared" ca="1" si="426"/>
        <v>-0.29920607790759479</v>
      </c>
      <c r="C4510">
        <f t="shared" ca="1" si="427"/>
        <v>-3.2032613337541579E-2</v>
      </c>
      <c r="D4510">
        <f t="shared" ca="1" si="428"/>
        <v>-1</v>
      </c>
      <c r="E4510">
        <f t="shared" ca="1" si="429"/>
        <v>0.12274611025091085</v>
      </c>
      <c r="F4510">
        <f t="shared" ca="1" si="430"/>
        <v>0.98236957840542938</v>
      </c>
    </row>
    <row r="4511" spans="1:6" x14ac:dyDescent="0.25">
      <c r="A4511">
        <f t="shared" ca="1" si="425"/>
        <v>-0.22261056913919575</v>
      </c>
      <c r="B4511">
        <f t="shared" ca="1" si="426"/>
        <v>0.19628314837079683</v>
      </c>
      <c r="C4511">
        <f t="shared" ca="1" si="427"/>
        <v>-3.6817334804791421E-2</v>
      </c>
      <c r="D4511">
        <f t="shared" ca="1" si="428"/>
        <v>-1</v>
      </c>
      <c r="E4511">
        <f t="shared" ca="1" si="429"/>
        <v>0.14291400142001159</v>
      </c>
      <c r="F4511">
        <f t="shared" ca="1" si="430"/>
        <v>0.97572769450833019</v>
      </c>
    </row>
    <row r="4512" spans="1:6" x14ac:dyDescent="0.25">
      <c r="A4512">
        <f t="shared" ca="1" si="425"/>
        <v>-0.11355969231626073</v>
      </c>
      <c r="B4512">
        <f t="shared" ca="1" si="426"/>
        <v>-0.99122161839618683</v>
      </c>
      <c r="C4512">
        <f t="shared" ca="1" si="427"/>
        <v>-2.0425666419958671E-2</v>
      </c>
      <c r="D4512">
        <f t="shared" ca="1" si="428"/>
        <v>-1</v>
      </c>
      <c r="E4512">
        <f t="shared" ca="1" si="429"/>
        <v>7.4975026337086068E-2</v>
      </c>
      <c r="F4512">
        <f t="shared" ca="1" si="430"/>
        <v>0.99358663444349771</v>
      </c>
    </row>
    <row r="4513" spans="1:6" x14ac:dyDescent="0.25">
      <c r="A4513">
        <f t="shared" ca="1" si="425"/>
        <v>0.24992792951662057</v>
      </c>
      <c r="B4513">
        <f t="shared" ca="1" si="426"/>
        <v>-0.57067391328477934</v>
      </c>
      <c r="C4513">
        <f t="shared" ca="1" si="427"/>
        <v>6.5600678029738679E-2</v>
      </c>
      <c r="D4513">
        <f t="shared" ca="1" si="428"/>
        <v>1</v>
      </c>
      <c r="E4513">
        <f t="shared" ca="1" si="429"/>
        <v>-0.15885342131897401</v>
      </c>
      <c r="F4513">
        <f t="shared" ca="1" si="430"/>
        <v>0.96956852509698543</v>
      </c>
    </row>
    <row r="4514" spans="1:6" x14ac:dyDescent="0.25">
      <c r="A4514">
        <f t="shared" ca="1" si="425"/>
        <v>0.81173636314666764</v>
      </c>
      <c r="B4514">
        <f t="shared" ca="1" si="426"/>
        <v>-0.38048914506997539</v>
      </c>
      <c r="C4514">
        <f t="shared" ca="1" si="427"/>
        <v>0.40110366031266942</v>
      </c>
      <c r="D4514">
        <f t="shared" ca="1" si="428"/>
        <v>1</v>
      </c>
      <c r="E4514">
        <f t="shared" ca="1" si="429"/>
        <v>-0.28809045903915487</v>
      </c>
      <c r="F4514">
        <f t="shared" ca="1" si="430"/>
        <v>0.74817884014731217</v>
      </c>
    </row>
    <row r="4515" spans="1:6" x14ac:dyDescent="0.25">
      <c r="A4515">
        <f t="shared" ca="1" si="425"/>
        <v>-0.27539982731550339</v>
      </c>
      <c r="B4515">
        <f t="shared" ca="1" si="426"/>
        <v>0.83569922624239268</v>
      </c>
      <c r="C4515">
        <f t="shared" ca="1" si="427"/>
        <v>-4.4088496040453826E-2</v>
      </c>
      <c r="D4515">
        <f t="shared" ca="1" si="428"/>
        <v>-1</v>
      </c>
      <c r="E4515">
        <f t="shared" ca="1" si="429"/>
        <v>0.1732218689295828</v>
      </c>
      <c r="F4515">
        <f t="shared" ca="1" si="430"/>
        <v>0.96325384829543759</v>
      </c>
    </row>
    <row r="4516" spans="1:6" x14ac:dyDescent="0.25">
      <c r="A4516">
        <f t="shared" ca="1" si="425"/>
        <v>-0.3114292769364071</v>
      </c>
      <c r="B4516">
        <f t="shared" ca="1" si="426"/>
        <v>0.99916167301963332</v>
      </c>
      <c r="C4516">
        <f t="shared" ca="1" si="427"/>
        <v>-4.8929209139619012E-2</v>
      </c>
      <c r="D4516">
        <f t="shared" ca="1" si="428"/>
        <v>-1</v>
      </c>
      <c r="E4516">
        <f t="shared" ca="1" si="429"/>
        <v>0.19263870590451809</v>
      </c>
      <c r="F4516">
        <f t="shared" ca="1" si="430"/>
        <v>0.95341973376362521</v>
      </c>
    </row>
    <row r="4517" spans="1:6" x14ac:dyDescent="0.25">
      <c r="A4517">
        <f t="shared" ca="1" si="425"/>
        <v>0.50286955598649019</v>
      </c>
      <c r="B4517">
        <f t="shared" ca="1" si="426"/>
        <v>0.95204691597017088</v>
      </c>
      <c r="C4517">
        <f t="shared" ca="1" si="427"/>
        <v>0.17658237769413598</v>
      </c>
      <c r="D4517">
        <f t="shared" ca="1" si="428"/>
        <v>1</v>
      </c>
      <c r="E4517">
        <f t="shared" ca="1" si="429"/>
        <v>-0.27299273494153409</v>
      </c>
      <c r="F4517">
        <f t="shared" ca="1" si="430"/>
        <v>0.88609655273725596</v>
      </c>
    </row>
    <row r="4518" spans="1:6" x14ac:dyDescent="0.25">
      <c r="A4518">
        <f t="shared" ca="1" si="425"/>
        <v>-0.66270848432753082</v>
      </c>
      <c r="B4518">
        <f t="shared" ca="1" si="426"/>
        <v>0.49327381452542701</v>
      </c>
      <c r="C4518">
        <f t="shared" ca="1" si="427"/>
        <v>-0.10291518827462977</v>
      </c>
      <c r="D4518">
        <f t="shared" ca="1" si="428"/>
        <v>-1</v>
      </c>
      <c r="E4518">
        <f t="shared" ca="1" si="429"/>
        <v>0.30152930207847173</v>
      </c>
      <c r="F4518">
        <f t="shared" ca="1" si="430"/>
        <v>0.81662671029564216</v>
      </c>
    </row>
    <row r="4519" spans="1:6" x14ac:dyDescent="0.25">
      <c r="A4519">
        <f t="shared" ca="1" si="425"/>
        <v>-0.13928487485313124</v>
      </c>
      <c r="B4519">
        <f t="shared" ca="1" si="426"/>
        <v>-0.86857502246211482</v>
      </c>
      <c r="C4519">
        <f t="shared" ca="1" si="427"/>
        <v>-2.4517352711118975E-2</v>
      </c>
      <c r="D4519">
        <f t="shared" ca="1" si="428"/>
        <v>-1</v>
      </c>
      <c r="E4519">
        <f t="shared" ca="1" si="429"/>
        <v>9.1507683571940279E-2</v>
      </c>
      <c r="F4519">
        <f t="shared" ca="1" si="430"/>
        <v>0.99037789875920701</v>
      </c>
    </row>
    <row r="4520" spans="1:6" x14ac:dyDescent="0.25">
      <c r="A4520">
        <f t="shared" ca="1" si="425"/>
        <v>0.32579965472382777</v>
      </c>
      <c r="B4520">
        <f t="shared" ca="1" si="426"/>
        <v>-0.98479508878995503</v>
      </c>
      <c r="C4520">
        <f t="shared" ca="1" si="427"/>
        <v>9.3305441861085775E-2</v>
      </c>
      <c r="D4520">
        <f t="shared" ca="1" si="428"/>
        <v>1</v>
      </c>
      <c r="E4520">
        <f t="shared" ca="1" si="429"/>
        <v>-0.20006110721832698</v>
      </c>
      <c r="F4520">
        <f t="shared" ca="1" si="430"/>
        <v>0.94921450452316181</v>
      </c>
    </row>
    <row r="4521" spans="1:6" x14ac:dyDescent="0.25">
      <c r="A4521">
        <f t="shared" ca="1" si="425"/>
        <v>0.66776270840344609</v>
      </c>
      <c r="B4521">
        <f t="shared" ca="1" si="426"/>
        <v>-0.55774182947747075</v>
      </c>
      <c r="C4521">
        <f t="shared" ca="1" si="427"/>
        <v>0.28228596646961629</v>
      </c>
      <c r="D4521">
        <f t="shared" ca="1" si="428"/>
        <v>1</v>
      </c>
      <c r="E4521">
        <f t="shared" ca="1" si="429"/>
        <v>-0.30174573890331768</v>
      </c>
      <c r="F4521">
        <f t="shared" ca="1" si="430"/>
        <v>0.81432515000067784</v>
      </c>
    </row>
    <row r="4522" spans="1:6" x14ac:dyDescent="0.25">
      <c r="A4522">
        <f t="shared" ca="1" si="425"/>
        <v>0.24018031813917773</v>
      </c>
      <c r="B4522">
        <f t="shared" ca="1" si="426"/>
        <v>-0.44494434877850869</v>
      </c>
      <c r="C4522">
        <f t="shared" ca="1" si="427"/>
        <v>6.2344417150292368E-2</v>
      </c>
      <c r="D4522">
        <f t="shared" ca="1" si="428"/>
        <v>1</v>
      </c>
      <c r="E4522">
        <f t="shared" ca="1" si="429"/>
        <v>-0.15322585934983804</v>
      </c>
      <c r="F4522">
        <f t="shared" ca="1" si="430"/>
        <v>0.97184024616409459</v>
      </c>
    </row>
    <row r="4523" spans="1:6" x14ac:dyDescent="0.25">
      <c r="A4523">
        <f t="shared" ca="1" si="425"/>
        <v>-0.42751123566663907</v>
      </c>
      <c r="B4523">
        <f t="shared" ca="1" si="426"/>
        <v>-0.12912171373145689</v>
      </c>
      <c r="C4523">
        <f t="shared" ca="1" si="427"/>
        <v>-6.4575967249446128E-2</v>
      </c>
      <c r="D4523">
        <f t="shared" ca="1" si="428"/>
        <v>-1</v>
      </c>
      <c r="E4523">
        <f t="shared" ca="1" si="429"/>
        <v>0.24653166167346438</v>
      </c>
      <c r="F4523">
        <f t="shared" ca="1" si="430"/>
        <v>0.91527457770451515</v>
      </c>
    </row>
    <row r="4524" spans="1:6" x14ac:dyDescent="0.25">
      <c r="A4524">
        <f t="shared" ca="1" si="425"/>
        <v>3.1057609686035992E-3</v>
      </c>
      <c r="B4524">
        <f t="shared" ca="1" si="426"/>
        <v>4.6569565321410676E-2</v>
      </c>
      <c r="C4524">
        <f t="shared" ca="1" si="427"/>
        <v>6.230873354390545E-4</v>
      </c>
      <c r="D4524">
        <f t="shared" ca="1" si="428"/>
        <v>1</v>
      </c>
      <c r="E4524">
        <f t="shared" ca="1" si="429"/>
        <v>-2.0704923337156542E-3</v>
      </c>
      <c r="F4524">
        <f t="shared" ca="1" si="430"/>
        <v>0.99999517714378638</v>
      </c>
    </row>
    <row r="4525" spans="1:6" x14ac:dyDescent="0.25">
      <c r="A4525">
        <f t="shared" ca="1" si="425"/>
        <v>0.69635512030660052</v>
      </c>
      <c r="B4525">
        <f t="shared" ca="1" si="426"/>
        <v>-0.85239513976786907</v>
      </c>
      <c r="C4525">
        <f t="shared" ca="1" si="427"/>
        <v>0.30378709022450279</v>
      </c>
      <c r="D4525">
        <f t="shared" ca="1" si="428"/>
        <v>1</v>
      </c>
      <c r="E4525">
        <f t="shared" ca="1" si="429"/>
        <v>-0.30211496709244223</v>
      </c>
      <c r="F4525">
        <f t="shared" ca="1" si="430"/>
        <v>0.80124354754493621</v>
      </c>
    </row>
    <row r="4526" spans="1:6" x14ac:dyDescent="0.25">
      <c r="A4526">
        <f t="shared" ca="1" si="425"/>
        <v>-8.8349104999567718E-2</v>
      </c>
      <c r="B4526">
        <f t="shared" ca="1" si="426"/>
        <v>-0.97000140165727078</v>
      </c>
      <c r="C4526">
        <f t="shared" ca="1" si="427"/>
        <v>-1.6246631054011071E-2</v>
      </c>
      <c r="D4526">
        <f t="shared" ca="1" si="428"/>
        <v>-1</v>
      </c>
      <c r="E4526">
        <f t="shared" ca="1" si="429"/>
        <v>5.8554820246980402E-2</v>
      </c>
      <c r="F4526">
        <f t="shared" ca="1" si="430"/>
        <v>0.99610988651656995</v>
      </c>
    </row>
    <row r="4527" spans="1:6" x14ac:dyDescent="0.25">
      <c r="A4527">
        <f t="shared" ca="1" si="425"/>
        <v>0.26172946678275499</v>
      </c>
      <c r="B4527">
        <f t="shared" ca="1" si="426"/>
        <v>-0.70636476803647541</v>
      </c>
      <c r="C4527">
        <f t="shared" ca="1" si="427"/>
        <v>6.9632170924957798E-2</v>
      </c>
      <c r="D4527">
        <f t="shared" ca="1" si="428"/>
        <v>1</v>
      </c>
      <c r="E4527">
        <f t="shared" ca="1" si="429"/>
        <v>-0.16557283174363596</v>
      </c>
      <c r="F4527">
        <f t="shared" ca="1" si="430"/>
        <v>0.96671018841542211</v>
      </c>
    </row>
    <row r="4528" spans="1:6" x14ac:dyDescent="0.25">
      <c r="A4528">
        <f t="shared" ca="1" si="425"/>
        <v>7.158180148562221E-2</v>
      </c>
      <c r="B4528">
        <f t="shared" ca="1" si="426"/>
        <v>0.87898384137745145</v>
      </c>
      <c r="C4528">
        <f t="shared" ca="1" si="427"/>
        <v>1.541450753387087E-2</v>
      </c>
      <c r="D4528">
        <f t="shared" ca="1" si="428"/>
        <v>1</v>
      </c>
      <c r="E4528">
        <f t="shared" ca="1" si="429"/>
        <v>-4.7537888344371712E-2</v>
      </c>
      <c r="F4528">
        <f t="shared" ca="1" si="430"/>
        <v>0.99744348571498775</v>
      </c>
    </row>
    <row r="4529" spans="1:6" x14ac:dyDescent="0.25">
      <c r="A4529">
        <f t="shared" ca="1" si="425"/>
        <v>-0.5824908313770869</v>
      </c>
      <c r="B4529">
        <f t="shared" ca="1" si="426"/>
        <v>-0.63454176555527952</v>
      </c>
      <c r="C4529">
        <f t="shared" ca="1" si="427"/>
        <v>-8.8166364119488499E-2</v>
      </c>
      <c r="D4529">
        <f t="shared" ca="1" si="428"/>
        <v>-1</v>
      </c>
      <c r="E4529">
        <f t="shared" ca="1" si="429"/>
        <v>0.29227158277859883</v>
      </c>
      <c r="F4529">
        <f t="shared" ca="1" si="430"/>
        <v>0.85246925774750892</v>
      </c>
    </row>
    <row r="4530" spans="1:6" x14ac:dyDescent="0.25">
      <c r="A4530">
        <f t="shared" ref="A4530:A4593" ca="1" si="431">-1+2*RAND()</f>
        <v>-0.8041028265369814</v>
      </c>
      <c r="B4530">
        <f t="shared" ca="1" si="426"/>
        <v>0.48365709248074218</v>
      </c>
      <c r="C4530">
        <f t="shared" ca="1" si="427"/>
        <v>-0.13548787331045711</v>
      </c>
      <c r="D4530">
        <f t="shared" ca="1" si="428"/>
        <v>-1</v>
      </c>
      <c r="E4530">
        <f t="shared" ca="1" si="429"/>
        <v>0.28981822473818947</v>
      </c>
      <c r="F4530">
        <f t="shared" ca="1" si="430"/>
        <v>0.75166822320174587</v>
      </c>
    </row>
    <row r="4531" spans="1:6" x14ac:dyDescent="0.25">
      <c r="A4531">
        <f t="shared" ca="1" si="431"/>
        <v>3.0512864531928585E-3</v>
      </c>
      <c r="B4531">
        <f t="shared" ca="1" si="426"/>
        <v>4.5753318666773346E-2</v>
      </c>
      <c r="C4531">
        <f t="shared" ca="1" si="427"/>
        <v>6.1212504215082681E-4</v>
      </c>
      <c r="D4531">
        <f t="shared" ca="1" si="428"/>
        <v>1</v>
      </c>
      <c r="E4531">
        <f t="shared" ca="1" si="429"/>
        <v>-2.0341767645353408E-3</v>
      </c>
      <c r="F4531">
        <f t="shared" ca="1" si="430"/>
        <v>0.99999534484354913</v>
      </c>
    </row>
    <row r="4532" spans="1:6" x14ac:dyDescent="0.25">
      <c r="A4532">
        <f t="shared" ca="1" si="431"/>
        <v>-0.73497729427627823</v>
      </c>
      <c r="B4532">
        <f t="shared" ca="1" si="426"/>
        <v>0.99957705752266846</v>
      </c>
      <c r="C4532">
        <f t="shared" ca="1" si="427"/>
        <v>-0.11836284974251647</v>
      </c>
      <c r="D4532">
        <f t="shared" ca="1" si="428"/>
        <v>-1</v>
      </c>
      <c r="E4532">
        <f t="shared" ca="1" si="429"/>
        <v>0.30024751926739679</v>
      </c>
      <c r="F4532">
        <f t="shared" ca="1" si="430"/>
        <v>0.78346738287927187</v>
      </c>
    </row>
    <row r="4533" spans="1:6" x14ac:dyDescent="0.25">
      <c r="A4533">
        <f t="shared" ca="1" si="431"/>
        <v>0.5756327057489099</v>
      </c>
      <c r="B4533">
        <f t="shared" ca="1" si="426"/>
        <v>0.71055551030368536</v>
      </c>
      <c r="C4533">
        <f t="shared" ca="1" si="427"/>
        <v>0.21954466969815553</v>
      </c>
      <c r="D4533">
        <f t="shared" ca="1" si="428"/>
        <v>1</v>
      </c>
      <c r="E4533">
        <f t="shared" ca="1" si="429"/>
        <v>-0.29099080246631304</v>
      </c>
      <c r="F4533">
        <f t="shared" ca="1" si="430"/>
        <v>0.85545598054252558</v>
      </c>
    </row>
    <row r="4534" spans="1:6" x14ac:dyDescent="0.25">
      <c r="A4534">
        <f t="shared" ca="1" si="431"/>
        <v>0.57552760253416491</v>
      </c>
      <c r="B4534">
        <f t="shared" ca="1" si="426"/>
        <v>0.7116639510019821</v>
      </c>
      <c r="C4534">
        <f t="shared" ca="1" si="427"/>
        <v>0.21947855898039559</v>
      </c>
      <c r="D4534">
        <f t="shared" ca="1" si="428"/>
        <v>1</v>
      </c>
      <c r="E4534">
        <f t="shared" ca="1" si="429"/>
        <v>-0.2909705971477381</v>
      </c>
      <c r="F4534">
        <f t="shared" ca="1" si="430"/>
        <v>0.85550163759503739</v>
      </c>
    </row>
    <row r="4535" spans="1:6" x14ac:dyDescent="0.25">
      <c r="A4535">
        <f t="shared" ca="1" si="431"/>
        <v>-0.31948516008361949</v>
      </c>
      <c r="B4535">
        <f t="shared" ca="1" si="426"/>
        <v>0.99681061690961803</v>
      </c>
      <c r="C4535">
        <f t="shared" ca="1" si="427"/>
        <v>-5.000489761378437E-2</v>
      </c>
      <c r="D4535">
        <f t="shared" ca="1" si="428"/>
        <v>-1</v>
      </c>
      <c r="E4535">
        <f t="shared" ca="1" si="429"/>
        <v>0.1968232770235791</v>
      </c>
      <c r="F4535">
        <f t="shared" ca="1" si="430"/>
        <v>0.95108168278904015</v>
      </c>
    </row>
    <row r="4536" spans="1:6" x14ac:dyDescent="0.25">
      <c r="A4536">
        <f t="shared" ca="1" si="431"/>
        <v>7.0350331284875445E-2</v>
      </c>
      <c r="B4536">
        <f t="shared" ca="1" si="426"/>
        <v>0.87002595733837618</v>
      </c>
      <c r="C4536">
        <f t="shared" ca="1" si="427"/>
        <v>1.5129535216674726E-2</v>
      </c>
      <c r="D4536">
        <f t="shared" ca="1" si="428"/>
        <v>1</v>
      </c>
      <c r="E4536">
        <f t="shared" ca="1" si="429"/>
        <v>-4.6726204800617982E-2</v>
      </c>
      <c r="F4536">
        <f t="shared" ca="1" si="430"/>
        <v>0.99753051219509947</v>
      </c>
    </row>
    <row r="4537" spans="1:6" x14ac:dyDescent="0.25">
      <c r="A4537">
        <f t="shared" ca="1" si="431"/>
        <v>-0.41437026271050059</v>
      </c>
      <c r="B4537">
        <f t="shared" ca="1" si="426"/>
        <v>6.7579820647370517E-2</v>
      </c>
      <c r="C4537">
        <f t="shared" ca="1" si="427"/>
        <v>-6.2763209411283369E-2</v>
      </c>
      <c r="D4537">
        <f t="shared" ca="1" si="428"/>
        <v>-1</v>
      </c>
      <c r="E4537">
        <f t="shared" ca="1" si="429"/>
        <v>0.24117870419160523</v>
      </c>
      <c r="F4537">
        <f t="shared" ca="1" si="430"/>
        <v>0.9200400782365894</v>
      </c>
    </row>
    <row r="4538" spans="1:6" x14ac:dyDescent="0.25">
      <c r="A4538">
        <f t="shared" ca="1" si="431"/>
        <v>0.62262673543705294</v>
      </c>
      <c r="B4538">
        <f t="shared" ca="1" si="426"/>
        <v>8.5273245139011092E-2</v>
      </c>
      <c r="C4538">
        <f t="shared" ca="1" si="427"/>
        <v>0.25033215801249964</v>
      </c>
      <c r="D4538">
        <f t="shared" ca="1" si="428"/>
        <v>1</v>
      </c>
      <c r="E4538">
        <f t="shared" ca="1" si="429"/>
        <v>-0.29824822537523443</v>
      </c>
      <c r="F4538">
        <f t="shared" ca="1" si="430"/>
        <v>0.83472066518026622</v>
      </c>
    </row>
    <row r="4539" spans="1:6" x14ac:dyDescent="0.25">
      <c r="A4539">
        <f t="shared" ca="1" si="431"/>
        <v>0.8970561985035137</v>
      </c>
      <c r="B4539">
        <f t="shared" ca="1" si="426"/>
        <v>0.77673953842196242</v>
      </c>
      <c r="C4539">
        <f t="shared" ca="1" si="427"/>
        <v>0.48472719134826342</v>
      </c>
      <c r="D4539">
        <f t="shared" ca="1" si="428"/>
        <v>1</v>
      </c>
      <c r="E4539">
        <f t="shared" ca="1" si="429"/>
        <v>-0.26066649786456592</v>
      </c>
      <c r="F4539">
        <f t="shared" ca="1" si="430"/>
        <v>0.70986231195764105</v>
      </c>
    </row>
    <row r="4540" spans="1:6" x14ac:dyDescent="0.25">
      <c r="A4540">
        <f t="shared" ca="1" si="431"/>
        <v>-0.19793636566063588</v>
      </c>
      <c r="B4540">
        <f t="shared" ca="1" si="426"/>
        <v>-0.1716922481693228</v>
      </c>
      <c r="C4540">
        <f t="shared" ca="1" si="427"/>
        <v>-3.3302494210563492E-2</v>
      </c>
      <c r="D4540">
        <f t="shared" ca="1" si="428"/>
        <v>-1</v>
      </c>
      <c r="E4540">
        <f t="shared" ca="1" si="429"/>
        <v>0.1280927649690759</v>
      </c>
      <c r="F4540">
        <f t="shared" ca="1" si="430"/>
        <v>0.98072732085558523</v>
      </c>
    </row>
    <row r="4541" spans="1:6" x14ac:dyDescent="0.25">
      <c r="A4541">
        <f t="shared" ca="1" si="431"/>
        <v>-0.34139659411092671</v>
      </c>
      <c r="B4541">
        <f t="shared" ca="1" si="426"/>
        <v>0.91769389648178523</v>
      </c>
      <c r="C4541">
        <f t="shared" ca="1" si="427"/>
        <v>-5.2927058137338036E-2</v>
      </c>
      <c r="D4541">
        <f t="shared" ca="1" si="428"/>
        <v>-1</v>
      </c>
      <c r="E4541">
        <f t="shared" ca="1" si="429"/>
        <v>0.20789504922298463</v>
      </c>
      <c r="F4541">
        <f t="shared" ca="1" si="430"/>
        <v>0.94447492342447237</v>
      </c>
    </row>
    <row r="4542" spans="1:6" x14ac:dyDescent="0.25">
      <c r="A4542">
        <f t="shared" ca="1" si="431"/>
        <v>0.35539815728454149</v>
      </c>
      <c r="B4542">
        <f t="shared" ca="1" si="426"/>
        <v>-0.81470074641334689</v>
      </c>
      <c r="C4542">
        <f t="shared" ca="1" si="427"/>
        <v>0.10531911693957691</v>
      </c>
      <c r="D4542">
        <f t="shared" ca="1" si="428"/>
        <v>1</v>
      </c>
      <c r="E4542">
        <f t="shared" ca="1" si="429"/>
        <v>-0.21472256991587441</v>
      </c>
      <c r="F4542">
        <f t="shared" ca="1" si="430"/>
        <v>0.94006901836467827</v>
      </c>
    </row>
    <row r="4543" spans="1:6" x14ac:dyDescent="0.25">
      <c r="A4543">
        <f t="shared" ca="1" si="431"/>
        <v>0.95990767556139001</v>
      </c>
      <c r="B4543">
        <f t="shared" ca="1" si="426"/>
        <v>0.96601666281170662</v>
      </c>
      <c r="C4543">
        <f t="shared" ca="1" si="427"/>
        <v>0.55316223742059101</v>
      </c>
      <c r="D4543">
        <f t="shared" ca="1" si="428"/>
        <v>1</v>
      </c>
      <c r="E4543">
        <f t="shared" ca="1" si="429"/>
        <v>-0.23062960834825563</v>
      </c>
      <c r="F4543">
        <f t="shared" ca="1" si="430"/>
        <v>0.68285075223541047</v>
      </c>
    </row>
    <row r="4544" spans="1:6" x14ac:dyDescent="0.25">
      <c r="A4544">
        <f t="shared" ca="1" si="431"/>
        <v>0.53531528378455473</v>
      </c>
      <c r="B4544">
        <f t="shared" ca="1" si="426"/>
        <v>0.98459609650336677</v>
      </c>
      <c r="C4544">
        <f t="shared" ca="1" si="427"/>
        <v>0.19505579954322785</v>
      </c>
      <c r="D4544">
        <f t="shared" ca="1" si="428"/>
        <v>1</v>
      </c>
      <c r="E4544">
        <f t="shared" ca="1" si="429"/>
        <v>-0.28199044554810293</v>
      </c>
      <c r="F4544">
        <f t="shared" ca="1" si="430"/>
        <v>0.87268970775091337</v>
      </c>
    </row>
    <row r="4545" spans="1:6" x14ac:dyDescent="0.25">
      <c r="A4545">
        <f t="shared" ca="1" si="431"/>
        <v>-0.26704306353768659</v>
      </c>
      <c r="B4545">
        <f t="shared" ca="1" si="426"/>
        <v>0.76048085472266269</v>
      </c>
      <c r="C4545">
        <f t="shared" ca="1" si="427"/>
        <v>-4.2954888021843413E-2</v>
      </c>
      <c r="D4545">
        <f t="shared" ca="1" si="428"/>
        <v>-1</v>
      </c>
      <c r="E4545">
        <f t="shared" ca="1" si="429"/>
        <v>0.1685634717255125</v>
      </c>
      <c r="F4545">
        <f t="shared" ca="1" si="430"/>
        <v>0.96538511248965309</v>
      </c>
    </row>
    <row r="4546" spans="1:6" x14ac:dyDescent="0.25">
      <c r="A4546">
        <f t="shared" ca="1" si="431"/>
        <v>0.90709998898476174</v>
      </c>
      <c r="B4546">
        <f t="shared" ref="B4546:B4609" ca="1" si="432">SIN(A4546*15)</f>
        <v>0.86246963403331089</v>
      </c>
      <c r="C4546">
        <f t="shared" ref="C4546:C4609" ca="1" si="433">0.2*A4546^2+0.2*A4546+0.2*A4546^3</f>
        <v>0.49526396334417966</v>
      </c>
      <c r="D4546">
        <f t="shared" ref="D4546:D4609" ca="1" si="434">IF(A4546&lt;0,-1,1)</f>
        <v>1</v>
      </c>
      <c r="E4546">
        <f t="shared" ref="E4546:E4609" ca="1" si="435">-A4546*COS(A4546)+(A4546/3)</f>
        <v>-0.25643662414016727</v>
      </c>
      <c r="F4546">
        <f t="shared" ref="F4546:F4609" ca="1" si="436">COS(SIN(A4546))</f>
        <v>0.7054626984351523</v>
      </c>
    </row>
    <row r="4547" spans="1:6" x14ac:dyDescent="0.25">
      <c r="A4547">
        <f t="shared" ca="1" si="431"/>
        <v>-8.135252590787112E-2</v>
      </c>
      <c r="B4547">
        <f t="shared" ca="1" si="432"/>
        <v>-0.93919824910050287</v>
      </c>
      <c r="C4547">
        <f t="shared" ca="1" si="433"/>
        <v>-1.5054540489248444E-2</v>
      </c>
      <c r="D4547">
        <f t="shared" ca="1" si="434"/>
        <v>-1</v>
      </c>
      <c r="E4547">
        <f t="shared" ca="1" si="435"/>
        <v>5.396596070598085E-2</v>
      </c>
      <c r="F4547">
        <f t="shared" ca="1" si="436"/>
        <v>0.99669999360034511</v>
      </c>
    </row>
    <row r="4548" spans="1:6" x14ac:dyDescent="0.25">
      <c r="A4548">
        <f t="shared" ca="1" si="431"/>
        <v>-0.45488796247902785</v>
      </c>
      <c r="B4548">
        <f t="shared" ca="1" si="432"/>
        <v>-0.51425103149832752</v>
      </c>
      <c r="C4548">
        <f t="shared" ca="1" si="433"/>
        <v>-6.8418342499999327E-2</v>
      </c>
      <c r="D4548">
        <f t="shared" ca="1" si="434"/>
        <v>-1</v>
      </c>
      <c r="E4548">
        <f t="shared" ca="1" si="435"/>
        <v>0.25700120247728653</v>
      </c>
      <c r="F4548">
        <f t="shared" ca="1" si="436"/>
        <v>0.90502336791569549</v>
      </c>
    </row>
    <row r="4549" spans="1:6" x14ac:dyDescent="0.25">
      <c r="A4549">
        <f t="shared" ca="1" si="431"/>
        <v>-0.95394064920136645</v>
      </c>
      <c r="B4549">
        <f t="shared" ca="1" si="432"/>
        <v>-0.98525422015431852</v>
      </c>
      <c r="C4549">
        <f t="shared" ca="1" si="433"/>
        <v>-0.182405302549906</v>
      </c>
      <c r="D4549">
        <f t="shared" ca="1" si="434"/>
        <v>-1</v>
      </c>
      <c r="E4549">
        <f t="shared" ca="1" si="435"/>
        <v>0.23384887993820425</v>
      </c>
      <c r="F4549">
        <f t="shared" ca="1" si="436"/>
        <v>0.68535780372024302</v>
      </c>
    </row>
    <row r="4550" spans="1:6" x14ac:dyDescent="0.25">
      <c r="A4550">
        <f t="shared" ca="1" si="431"/>
        <v>0.38484229757063715</v>
      </c>
      <c r="B4550">
        <f t="shared" ca="1" si="432"/>
        <v>-0.4886579185390576</v>
      </c>
      <c r="C4550">
        <f t="shared" ca="1" si="433"/>
        <v>0.11798848379266</v>
      </c>
      <c r="D4550">
        <f t="shared" ca="1" si="434"/>
        <v>1</v>
      </c>
      <c r="E4550">
        <f t="shared" ca="1" si="435"/>
        <v>-0.22841326081891691</v>
      </c>
      <c r="F4550">
        <f t="shared" ca="1" si="436"/>
        <v>0.93035628164229223</v>
      </c>
    </row>
    <row r="4551" spans="1:6" x14ac:dyDescent="0.25">
      <c r="A4551">
        <f t="shared" ca="1" si="431"/>
        <v>-0.47151468413163089</v>
      </c>
      <c r="B4551">
        <f t="shared" ca="1" si="432"/>
        <v>-0.71002587572721432</v>
      </c>
      <c r="C4551">
        <f t="shared" ca="1" si="433"/>
        <v>-7.0803721269381725E-2</v>
      </c>
      <c r="D4551">
        <f t="shared" ca="1" si="434"/>
        <v>-1</v>
      </c>
      <c r="E4551">
        <f t="shared" ca="1" si="435"/>
        <v>0.26289204680854505</v>
      </c>
      <c r="F4551">
        <f t="shared" ca="1" si="436"/>
        <v>0.89859642319545519</v>
      </c>
    </row>
    <row r="4552" spans="1:6" x14ac:dyDescent="0.25">
      <c r="A4552">
        <f t="shared" ca="1" si="431"/>
        <v>-4.726929755609599E-2</v>
      </c>
      <c r="B4552">
        <f t="shared" ca="1" si="432"/>
        <v>-0.65110503605031389</v>
      </c>
      <c r="C4552">
        <f t="shared" ca="1" si="433"/>
        <v>-9.0281057889137553E-3</v>
      </c>
      <c r="D4552">
        <f t="shared" ca="1" si="434"/>
        <v>-1</v>
      </c>
      <c r="E4552">
        <f t="shared" ca="1" si="435"/>
        <v>3.1460065929670419E-2</v>
      </c>
      <c r="F4552">
        <f t="shared" ca="1" si="436"/>
        <v>0.9988838462819325</v>
      </c>
    </row>
    <row r="4553" spans="1:6" x14ac:dyDescent="0.25">
      <c r="A4553">
        <f t="shared" ca="1" si="431"/>
        <v>-0.85634972161961898</v>
      </c>
      <c r="B4553">
        <f t="shared" ca="1" si="432"/>
        <v>-0.27527448836720253</v>
      </c>
      <c r="C4553">
        <f t="shared" ca="1" si="433"/>
        <v>-0.15020119337723897</v>
      </c>
      <c r="D4553">
        <f t="shared" ca="1" si="434"/>
        <v>-1</v>
      </c>
      <c r="E4553">
        <f t="shared" ca="1" si="435"/>
        <v>0.27562996080774788</v>
      </c>
      <c r="F4553">
        <f t="shared" ca="1" si="436"/>
        <v>0.72795901639377925</v>
      </c>
    </row>
    <row r="4554" spans="1:6" x14ac:dyDescent="0.25">
      <c r="A4554">
        <f t="shared" ca="1" si="431"/>
        <v>0.44906013531810451</v>
      </c>
      <c r="B4554">
        <f t="shared" ca="1" si="432"/>
        <v>0.43741019093960309</v>
      </c>
      <c r="C4554">
        <f t="shared" ca="1" si="433"/>
        <v>0.14825407286842587</v>
      </c>
      <c r="D4554">
        <f t="shared" ca="1" si="434"/>
        <v>1</v>
      </c>
      <c r="E4554">
        <f t="shared" ca="1" si="435"/>
        <v>-0.2548515869466178</v>
      </c>
      <c r="F4554">
        <f t="shared" ca="1" si="436"/>
        <v>0.907240934498178</v>
      </c>
    </row>
    <row r="4555" spans="1:6" x14ac:dyDescent="0.25">
      <c r="A4555">
        <f t="shared" ca="1" si="431"/>
        <v>-0.70443525164139142</v>
      </c>
      <c r="B4555">
        <f t="shared" ca="1" si="432"/>
        <v>0.90936323334509339</v>
      </c>
      <c r="C4555">
        <f t="shared" ca="1" si="433"/>
        <v>-0.11155348902139721</v>
      </c>
      <c r="D4555">
        <f t="shared" ca="1" si="434"/>
        <v>-1</v>
      </c>
      <c r="E4555">
        <f t="shared" ca="1" si="435"/>
        <v>0.30195199542578643</v>
      </c>
      <c r="F4555">
        <f t="shared" ca="1" si="436"/>
        <v>0.79753177558685562</v>
      </c>
    </row>
    <row r="4556" spans="1:6" x14ac:dyDescent="0.25">
      <c r="A4556">
        <f t="shared" ca="1" si="431"/>
        <v>4.100461226472607E-2</v>
      </c>
      <c r="B4556">
        <f t="shared" ca="1" si="432"/>
        <v>0.57701502853494324</v>
      </c>
      <c r="C4556">
        <f t="shared" ca="1" si="433"/>
        <v>8.550986950794856E-3</v>
      </c>
      <c r="D4556">
        <f t="shared" ca="1" si="434"/>
        <v>1</v>
      </c>
      <c r="E4556">
        <f t="shared" ca="1" si="435"/>
        <v>-2.7301940875137071E-2</v>
      </c>
      <c r="F4556">
        <f t="shared" ca="1" si="436"/>
        <v>0.99915989960748752</v>
      </c>
    </row>
    <row r="4557" spans="1:6" x14ac:dyDescent="0.25">
      <c r="A4557">
        <f t="shared" ca="1" si="431"/>
        <v>0.61628999645131088</v>
      </c>
      <c r="B4557">
        <f t="shared" ca="1" si="432"/>
        <v>0.17945065588826378</v>
      </c>
      <c r="C4557">
        <f t="shared" ca="1" si="433"/>
        <v>0.24603570605898761</v>
      </c>
      <c r="D4557">
        <f t="shared" ca="1" si="434"/>
        <v>1</v>
      </c>
      <c r="E4557">
        <f t="shared" ca="1" si="435"/>
        <v>-0.29748019828020844</v>
      </c>
      <c r="F4557">
        <f t="shared" ca="1" si="436"/>
        <v>0.8375506444654095</v>
      </c>
    </row>
    <row r="4558" spans="1:6" x14ac:dyDescent="0.25">
      <c r="A4558">
        <f t="shared" ca="1" si="431"/>
        <v>0.27105699903490321</v>
      </c>
      <c r="B4558">
        <f t="shared" ca="1" si="432"/>
        <v>-0.79817659179271361</v>
      </c>
      <c r="C4558">
        <f t="shared" ca="1" si="433"/>
        <v>7.2888793520122092E-2</v>
      </c>
      <c r="D4558">
        <f t="shared" ca="1" si="434"/>
        <v>1</v>
      </c>
      <c r="E4558">
        <f t="shared" ca="1" si="435"/>
        <v>-0.1708079475755902</v>
      </c>
      <c r="F4558">
        <f t="shared" ca="1" si="436"/>
        <v>0.96436860405762048</v>
      </c>
    </row>
    <row r="4559" spans="1:6" x14ac:dyDescent="0.25">
      <c r="A4559">
        <f t="shared" ca="1" si="431"/>
        <v>-0.24534377976931987</v>
      </c>
      <c r="B4559">
        <f t="shared" ca="1" si="432"/>
        <v>0.51290382918144672</v>
      </c>
      <c r="C4559">
        <f t="shared" ca="1" si="433"/>
        <v>-3.9983665509208496E-2</v>
      </c>
      <c r="D4559">
        <f t="shared" ca="1" si="434"/>
        <v>-1</v>
      </c>
      <c r="E4559">
        <f t="shared" ca="1" si="435"/>
        <v>0.15621542599044286</v>
      </c>
      <c r="F4559">
        <f t="shared" ca="1" si="436"/>
        <v>0.97064700118600322</v>
      </c>
    </row>
    <row r="4560" spans="1:6" x14ac:dyDescent="0.25">
      <c r="A4560">
        <f t="shared" ca="1" si="431"/>
        <v>-0.26982682565568439</v>
      </c>
      <c r="B4560">
        <f t="shared" ca="1" si="432"/>
        <v>0.78692505639637922</v>
      </c>
      <c r="C4560">
        <f t="shared" ca="1" si="433"/>
        <v>-4.3333092173868493E-2</v>
      </c>
      <c r="D4560">
        <f t="shared" ca="1" si="434"/>
        <v>-1</v>
      </c>
      <c r="E4560">
        <f t="shared" ca="1" si="435"/>
        <v>0.17012142608987779</v>
      </c>
      <c r="F4560">
        <f t="shared" ca="1" si="436"/>
        <v>0.96468155438177716</v>
      </c>
    </row>
    <row r="4561" spans="1:6" x14ac:dyDescent="0.25">
      <c r="A4561">
        <f t="shared" ca="1" si="431"/>
        <v>-0.94894496546431317</v>
      </c>
      <c r="B4561">
        <f t="shared" ca="1" si="432"/>
        <v>-0.99529845722291088</v>
      </c>
      <c r="C4561">
        <f t="shared" ca="1" si="433"/>
        <v>-0.18059401662669033</v>
      </c>
      <c r="D4561">
        <f t="shared" ca="1" si="434"/>
        <v>-1</v>
      </c>
      <c r="E4561">
        <f t="shared" ca="1" si="435"/>
        <v>0.2364843103624063</v>
      </c>
      <c r="F4561">
        <f t="shared" ca="1" si="436"/>
        <v>0.68746674360681792</v>
      </c>
    </row>
    <row r="4562" spans="1:6" x14ac:dyDescent="0.25">
      <c r="A4562">
        <f t="shared" ca="1" si="431"/>
        <v>0.75476145800780436</v>
      </c>
      <c r="B4562">
        <f t="shared" ca="1" si="432"/>
        <v>-0.94737974549706327</v>
      </c>
      <c r="C4562">
        <f t="shared" ca="1" si="433"/>
        <v>0.3508774791349325</v>
      </c>
      <c r="D4562">
        <f t="shared" ca="1" si="434"/>
        <v>1</v>
      </c>
      <c r="E4562">
        <f t="shared" ca="1" si="435"/>
        <v>-0.29820750439826538</v>
      </c>
      <c r="F4562">
        <f t="shared" ca="1" si="436"/>
        <v>0.77434633151505949</v>
      </c>
    </row>
    <row r="4563" spans="1:6" x14ac:dyDescent="0.25">
      <c r="A4563">
        <f t="shared" ca="1" si="431"/>
        <v>0.92057704537633156</v>
      </c>
      <c r="B4563">
        <f t="shared" ca="1" si="432"/>
        <v>0.94652371062526663</v>
      </c>
      <c r="C4563">
        <f t="shared" ca="1" si="433"/>
        <v>0.50963865893808913</v>
      </c>
      <c r="D4563">
        <f t="shared" ca="1" si="434"/>
        <v>1</v>
      </c>
      <c r="E4563">
        <f t="shared" ca="1" si="435"/>
        <v>-0.25042238657987864</v>
      </c>
      <c r="F4563">
        <f t="shared" ca="1" si="436"/>
        <v>0.699605512827424</v>
      </c>
    </row>
    <row r="4564" spans="1:6" x14ac:dyDescent="0.25">
      <c r="A4564">
        <f t="shared" ca="1" si="431"/>
        <v>0.4434418865486216</v>
      </c>
      <c r="B4564">
        <f t="shared" ca="1" si="432"/>
        <v>0.36016335220193418</v>
      </c>
      <c r="C4564">
        <f t="shared" ca="1" si="433"/>
        <v>0.14545626385320687</v>
      </c>
      <c r="D4564">
        <f t="shared" ca="1" si="434"/>
        <v>1</v>
      </c>
      <c r="E4564">
        <f t="shared" ca="1" si="435"/>
        <v>-0.25273834558044317</v>
      </c>
      <c r="F4564">
        <f t="shared" ca="1" si="436"/>
        <v>0.90936095546847506</v>
      </c>
    </row>
    <row r="4565" spans="1:6" x14ac:dyDescent="0.25">
      <c r="A4565">
        <f t="shared" ca="1" si="431"/>
        <v>0.41777650128019839</v>
      </c>
      <c r="B4565">
        <f t="shared" ca="1" si="432"/>
        <v>-1.6537034143741833E-2</v>
      </c>
      <c r="C4565">
        <f t="shared" ca="1" si="433"/>
        <v>0.13304624983188121</v>
      </c>
      <c r="D4565">
        <f t="shared" ca="1" si="434"/>
        <v>1</v>
      </c>
      <c r="E4565">
        <f t="shared" ca="1" si="435"/>
        <v>-0.24258610488221186</v>
      </c>
      <c r="F4565">
        <f t="shared" ca="1" si="436"/>
        <v>0.91881483645646556</v>
      </c>
    </row>
    <row r="4566" spans="1:6" x14ac:dyDescent="0.25">
      <c r="A4566">
        <f t="shared" ca="1" si="431"/>
        <v>-0.35444799575417973</v>
      </c>
      <c r="B4566">
        <f t="shared" ca="1" si="432"/>
        <v>0.82288244041531211</v>
      </c>
      <c r="C4566">
        <f t="shared" ca="1" si="433"/>
        <v>-5.4669022880267565E-2</v>
      </c>
      <c r="D4566">
        <f t="shared" ca="1" si="434"/>
        <v>-1</v>
      </c>
      <c r="E4566">
        <f t="shared" ca="1" si="435"/>
        <v>0.21426554455003199</v>
      </c>
      <c r="F4566">
        <f t="shared" ca="1" si="436"/>
        <v>0.94037244204481929</v>
      </c>
    </row>
    <row r="4567" spans="1:6" x14ac:dyDescent="0.25">
      <c r="A4567">
        <f t="shared" ca="1" si="431"/>
        <v>-0.1261432413552015</v>
      </c>
      <c r="B4567">
        <f t="shared" ca="1" si="432"/>
        <v>-0.94880916395420456</v>
      </c>
      <c r="C4567">
        <f t="shared" ca="1" si="433"/>
        <v>-2.2447666014729181E-2</v>
      </c>
      <c r="D4567">
        <f t="shared" ca="1" si="434"/>
        <v>-1</v>
      </c>
      <c r="E4567">
        <f t="shared" ca="1" si="435"/>
        <v>8.3093221289556152E-2</v>
      </c>
      <c r="F4567">
        <f t="shared" ca="1" si="436"/>
        <v>0.99209648407302709</v>
      </c>
    </row>
    <row r="4568" spans="1:6" x14ac:dyDescent="0.25">
      <c r="A4568">
        <f t="shared" ca="1" si="431"/>
        <v>3.9676746614283331E-3</v>
      </c>
      <c r="B4568">
        <f t="shared" ca="1" si="432"/>
        <v>5.9479991893143555E-2</v>
      </c>
      <c r="C4568">
        <f t="shared" ca="1" si="433"/>
        <v>7.9669591290727488E-4</v>
      </c>
      <c r="D4568">
        <f t="shared" ca="1" si="434"/>
        <v>1</v>
      </c>
      <c r="E4568">
        <f t="shared" ca="1" si="435"/>
        <v>-2.645085210548642E-3</v>
      </c>
      <c r="F4568">
        <f t="shared" ca="1" si="436"/>
        <v>0.99999212883052047</v>
      </c>
    </row>
    <row r="4569" spans="1:6" x14ac:dyDescent="0.25">
      <c r="A4569">
        <f t="shared" ca="1" si="431"/>
        <v>-0.39851662354696127</v>
      </c>
      <c r="B4569">
        <f t="shared" ca="1" si="432"/>
        <v>0.30070898003052343</v>
      </c>
      <c r="C4569">
        <f t="shared" ca="1" si="433"/>
        <v>-6.0598348165808794E-2</v>
      </c>
      <c r="D4569">
        <f t="shared" ca="1" si="434"/>
        <v>-1</v>
      </c>
      <c r="E4569">
        <f t="shared" ca="1" si="435"/>
        <v>0.23444904369385103</v>
      </c>
      <c r="F4569">
        <f t="shared" ca="1" si="436"/>
        <v>0.92564804996505534</v>
      </c>
    </row>
    <row r="4570" spans="1:6" x14ac:dyDescent="0.25">
      <c r="A4570">
        <f t="shared" ca="1" si="431"/>
        <v>0.75468115831329219</v>
      </c>
      <c r="B4570">
        <f t="shared" ca="1" si="432"/>
        <v>-0.94776463146684931</v>
      </c>
      <c r="C4570">
        <f t="shared" ca="1" si="433"/>
        <v>0.35080973421130446</v>
      </c>
      <c r="D4570">
        <f t="shared" ca="1" si="434"/>
        <v>1</v>
      </c>
      <c r="E4570">
        <f t="shared" ca="1" si="435"/>
        <v>-0.29821729450443163</v>
      </c>
      <c r="F4570">
        <f t="shared" ca="1" si="436"/>
        <v>0.77438334380395002</v>
      </c>
    </row>
    <row r="4571" spans="1:6" x14ac:dyDescent="0.25">
      <c r="A4571">
        <f t="shared" ca="1" si="431"/>
        <v>-0.71008257099007621</v>
      </c>
      <c r="B4571">
        <f t="shared" ca="1" si="432"/>
        <v>0.941299901329681</v>
      </c>
      <c r="C4571">
        <f t="shared" ca="1" si="433"/>
        <v>-0.11278023999946551</v>
      </c>
      <c r="D4571">
        <f t="shared" ca="1" si="434"/>
        <v>-1</v>
      </c>
      <c r="E4571">
        <f t="shared" ca="1" si="435"/>
        <v>0.30176714001681171</v>
      </c>
      <c r="F4571">
        <f t="shared" ca="1" si="436"/>
        <v>0.79493469983591469</v>
      </c>
    </row>
    <row r="4572" spans="1:6" x14ac:dyDescent="0.25">
      <c r="A4572">
        <f t="shared" ca="1" si="431"/>
        <v>-0.3272924545310727</v>
      </c>
      <c r="B4572">
        <f t="shared" ca="1" si="432"/>
        <v>0.98065859788741949</v>
      </c>
      <c r="C4572">
        <f t="shared" ca="1" si="433"/>
        <v>-5.1046357255872102E-2</v>
      </c>
      <c r="D4572">
        <f t="shared" ca="1" si="434"/>
        <v>-1</v>
      </c>
      <c r="E4572">
        <f t="shared" ca="1" si="435"/>
        <v>0.20082105429401559</v>
      </c>
      <c r="F4572">
        <f t="shared" ca="1" si="436"/>
        <v>0.94876869655856833</v>
      </c>
    </row>
    <row r="4573" spans="1:6" x14ac:dyDescent="0.25">
      <c r="A4573">
        <f t="shared" ca="1" si="431"/>
        <v>-0.72086728862966831</v>
      </c>
      <c r="B4573">
        <f t="shared" ca="1" si="432"/>
        <v>0.98338125357664607</v>
      </c>
      <c r="C4573">
        <f t="shared" ca="1" si="433"/>
        <v>-0.1151632146944139</v>
      </c>
      <c r="D4573">
        <f t="shared" ca="1" si="434"/>
        <v>-1</v>
      </c>
      <c r="E4573">
        <f t="shared" ca="1" si="435"/>
        <v>0.30125061025962563</v>
      </c>
      <c r="F4573">
        <f t="shared" ca="1" si="436"/>
        <v>0.7899698789028835</v>
      </c>
    </row>
    <row r="4574" spans="1:6" x14ac:dyDescent="0.25">
      <c r="A4574">
        <f t="shared" ca="1" si="431"/>
        <v>0.6998923722364756</v>
      </c>
      <c r="B4574">
        <f t="shared" ca="1" si="432"/>
        <v>-0.87892689927156809</v>
      </c>
      <c r="C4574">
        <f t="shared" ca="1" si="433"/>
        <v>0.30651670329269881</v>
      </c>
      <c r="D4574">
        <f t="shared" ca="1" si="434"/>
        <v>1</v>
      </c>
      <c r="E4574">
        <f t="shared" ca="1" si="435"/>
        <v>-0.30205827986617739</v>
      </c>
      <c r="F4574">
        <f t="shared" ca="1" si="436"/>
        <v>0.79961928523745263</v>
      </c>
    </row>
    <row r="4575" spans="1:6" x14ac:dyDescent="0.25">
      <c r="A4575">
        <f t="shared" ca="1" si="431"/>
        <v>0.44626828600505331</v>
      </c>
      <c r="B4575">
        <f t="shared" ca="1" si="432"/>
        <v>0.39937863628924863</v>
      </c>
      <c r="C4575">
        <f t="shared" ca="1" si="433"/>
        <v>0.1468600801121861</v>
      </c>
      <c r="D4575">
        <f t="shared" ca="1" si="434"/>
        <v>1</v>
      </c>
      <c r="E4575">
        <f t="shared" ca="1" si="435"/>
        <v>-0.25380645797782653</v>
      </c>
      <c r="F4575">
        <f t="shared" ca="1" si="436"/>
        <v>0.90829663010414907</v>
      </c>
    </row>
    <row r="4576" spans="1:6" x14ac:dyDescent="0.25">
      <c r="A4576">
        <f t="shared" ca="1" si="431"/>
        <v>-0.10237029985357848</v>
      </c>
      <c r="B4576">
        <f t="shared" ca="1" si="432"/>
        <v>-0.99937907101411994</v>
      </c>
      <c r="C4576">
        <f t="shared" ca="1" si="433"/>
        <v>-1.8592685874119885E-2</v>
      </c>
      <c r="D4576">
        <f t="shared" ca="1" si="434"/>
        <v>-1</v>
      </c>
      <c r="E4576">
        <f t="shared" ca="1" si="435"/>
        <v>6.7710930945907799E-2</v>
      </c>
      <c r="F4576">
        <f t="shared" ca="1" si="436"/>
        <v>0.99478298177460489</v>
      </c>
    </row>
    <row r="4577" spans="1:6" x14ac:dyDescent="0.25">
      <c r="A4577">
        <f t="shared" ca="1" si="431"/>
        <v>-0.47431992274470369</v>
      </c>
      <c r="B4577">
        <f t="shared" ca="1" si="432"/>
        <v>-0.73901934501703337</v>
      </c>
      <c r="C4577">
        <f t="shared" ca="1" si="433"/>
        <v>-7.1210548019034675E-2</v>
      </c>
      <c r="D4577">
        <f t="shared" ca="1" si="434"/>
        <v>-1</v>
      </c>
      <c r="E4577">
        <f t="shared" ca="1" si="435"/>
        <v>0.26385004212669894</v>
      </c>
      <c r="F4577">
        <f t="shared" ca="1" si="436"/>
        <v>0.89749784730443238</v>
      </c>
    </row>
    <row r="4578" spans="1:6" x14ac:dyDescent="0.25">
      <c r="A4578">
        <f t="shared" ca="1" si="431"/>
        <v>0.51676230838627513</v>
      </c>
      <c r="B4578">
        <f t="shared" ca="1" si="432"/>
        <v>0.99474666160510472</v>
      </c>
      <c r="C4578">
        <f t="shared" ca="1" si="433"/>
        <v>0.18436069906153052</v>
      </c>
      <c r="D4578">
        <f t="shared" ca="1" si="434"/>
        <v>1</v>
      </c>
      <c r="E4578">
        <f t="shared" ca="1" si="435"/>
        <v>-0.27703112640374616</v>
      </c>
      <c r="F4578">
        <f t="shared" ca="1" si="436"/>
        <v>0.88041114834494216</v>
      </c>
    </row>
    <row r="4579" spans="1:6" x14ac:dyDescent="0.25">
      <c r="A4579">
        <f t="shared" ca="1" si="431"/>
        <v>-0.80938543356218551</v>
      </c>
      <c r="B4579">
        <f t="shared" ca="1" si="432"/>
        <v>0.41285741303602058</v>
      </c>
      <c r="C4579">
        <f t="shared" ca="1" si="433"/>
        <v>-0.13690258398784086</v>
      </c>
      <c r="D4579">
        <f t="shared" ca="1" si="434"/>
        <v>-1</v>
      </c>
      <c r="E4579">
        <f t="shared" ca="1" si="435"/>
        <v>0.28863501390188351</v>
      </c>
      <c r="F4579">
        <f t="shared" ca="1" si="436"/>
        <v>0.74925272759507255</v>
      </c>
    </row>
    <row r="4580" spans="1:6" x14ac:dyDescent="0.25">
      <c r="A4580">
        <f t="shared" ca="1" si="431"/>
        <v>0.59084509708254007</v>
      </c>
      <c r="B4580">
        <f t="shared" ca="1" si="432"/>
        <v>0.53296553412124847</v>
      </c>
      <c r="C4580">
        <f t="shared" ca="1" si="433"/>
        <v>0.22924116508610834</v>
      </c>
      <c r="D4580">
        <f t="shared" ca="1" si="434"/>
        <v>1</v>
      </c>
      <c r="E4580">
        <f t="shared" ca="1" si="435"/>
        <v>-0.2937308822309459</v>
      </c>
      <c r="F4580">
        <f t="shared" ca="1" si="436"/>
        <v>0.8488115221624396</v>
      </c>
    </row>
    <row r="4581" spans="1:6" x14ac:dyDescent="0.25">
      <c r="A4581">
        <f t="shared" ca="1" si="431"/>
        <v>-0.72718578458555361</v>
      </c>
      <c r="B4581">
        <f t="shared" ca="1" si="432"/>
        <v>0.99614914982210967</v>
      </c>
      <c r="C4581">
        <f t="shared" ca="1" si="433"/>
        <v>-0.11658437103830355</v>
      </c>
      <c r="D4581">
        <f t="shared" ca="1" si="434"/>
        <v>-1</v>
      </c>
      <c r="E4581">
        <f t="shared" ca="1" si="435"/>
        <v>0.30084754362875832</v>
      </c>
      <c r="F4581">
        <f t="shared" ca="1" si="436"/>
        <v>0.78705873988936126</v>
      </c>
    </row>
    <row r="4582" spans="1:6" x14ac:dyDescent="0.25">
      <c r="A4582">
        <f t="shared" ca="1" si="431"/>
        <v>0.21681157355475578</v>
      </c>
      <c r="B4582">
        <f t="shared" ca="1" si="432"/>
        <v>-0.1103557208077378</v>
      </c>
      <c r="C4582">
        <f t="shared" ca="1" si="433"/>
        <v>5.4802109930032143E-2</v>
      </c>
      <c r="D4582">
        <f t="shared" ca="1" si="434"/>
        <v>1</v>
      </c>
      <c r="E4582">
        <f t="shared" ca="1" si="435"/>
        <v>-0.13946512081303331</v>
      </c>
      <c r="F4582">
        <f t="shared" ca="1" si="436"/>
        <v>0.976951438283579</v>
      </c>
    </row>
    <row r="4583" spans="1:6" x14ac:dyDescent="0.25">
      <c r="A4583">
        <f t="shared" ca="1" si="431"/>
        <v>0.45770440083905384</v>
      </c>
      <c r="B4583">
        <f t="shared" ca="1" si="432"/>
        <v>0.55001375303067146</v>
      </c>
      <c r="C4583">
        <f t="shared" ca="1" si="433"/>
        <v>0.1526167466464062</v>
      </c>
      <c r="D4583">
        <f t="shared" ca="1" si="434"/>
        <v>1</v>
      </c>
      <c r="E4583">
        <f t="shared" ca="1" si="435"/>
        <v>-0.25802441570695633</v>
      </c>
      <c r="F4583">
        <f t="shared" ca="1" si="436"/>
        <v>0.9039450385760438</v>
      </c>
    </row>
    <row r="4584" spans="1:6" x14ac:dyDescent="0.25">
      <c r="A4584">
        <f t="shared" ca="1" si="431"/>
        <v>0.53018977865784955</v>
      </c>
      <c r="B4584">
        <f t="shared" ca="1" si="432"/>
        <v>0.99511683075718949</v>
      </c>
      <c r="C4584">
        <f t="shared" ca="1" si="433"/>
        <v>0.1920655927596514</v>
      </c>
      <c r="D4584">
        <f t="shared" ca="1" si="434"/>
        <v>1</v>
      </c>
      <c r="E4584">
        <f t="shared" ca="1" si="435"/>
        <v>-0.2806706891739747</v>
      </c>
      <c r="F4584">
        <f t="shared" ca="1" si="436"/>
        <v>0.87483701201016895</v>
      </c>
    </row>
    <row r="4585" spans="1:6" x14ac:dyDescent="0.25">
      <c r="A4585">
        <f t="shared" ca="1" si="431"/>
        <v>0.21215664660414513</v>
      </c>
      <c r="B4585">
        <f t="shared" ca="1" si="432"/>
        <v>-4.0745762571832253E-2</v>
      </c>
      <c r="C4585">
        <f t="shared" ca="1" si="433"/>
        <v>5.3343270777500812E-2</v>
      </c>
      <c r="D4585">
        <f t="shared" ca="1" si="434"/>
        <v>1</v>
      </c>
      <c r="E4585">
        <f t="shared" ca="1" si="435"/>
        <v>-0.1366810142881556</v>
      </c>
      <c r="F4585">
        <f t="shared" ca="1" si="436"/>
        <v>0.97791220950916125</v>
      </c>
    </row>
    <row r="4586" spans="1:6" x14ac:dyDescent="0.25">
      <c r="A4586">
        <f t="shared" ca="1" si="431"/>
        <v>-0.99904506623916367</v>
      </c>
      <c r="B4586">
        <f t="shared" ca="1" si="432"/>
        <v>-0.66110253161561661</v>
      </c>
      <c r="C4586">
        <f t="shared" ca="1" si="433"/>
        <v>-0.19961839108089999</v>
      </c>
      <c r="D4586">
        <f t="shared" ca="1" si="434"/>
        <v>-1</v>
      </c>
      <c r="E4586">
        <f t="shared" ca="1" si="435"/>
        <v>0.20757386635435615</v>
      </c>
      <c r="F4586">
        <f t="shared" ca="1" si="436"/>
        <v>0.66675164950948196</v>
      </c>
    </row>
    <row r="4587" spans="1:6" x14ac:dyDescent="0.25">
      <c r="A4587">
        <f t="shared" ca="1" si="431"/>
        <v>-0.82849787461739322</v>
      </c>
      <c r="B4587">
        <f t="shared" ca="1" si="432"/>
        <v>0.13845626391177962</v>
      </c>
      <c r="C4587">
        <f t="shared" ca="1" si="433"/>
        <v>-0.14215546376842228</v>
      </c>
      <c r="D4587">
        <f t="shared" ca="1" si="434"/>
        <v>-1</v>
      </c>
      <c r="E4587">
        <f t="shared" ca="1" si="435"/>
        <v>0.28388490475395617</v>
      </c>
      <c r="F4587">
        <f t="shared" ca="1" si="436"/>
        <v>0.74054401601979991</v>
      </c>
    </row>
    <row r="4588" spans="1:6" x14ac:dyDescent="0.25">
      <c r="A4588">
        <f t="shared" ca="1" si="431"/>
        <v>0.53428480194647165</v>
      </c>
      <c r="B4588">
        <f t="shared" ca="1" si="432"/>
        <v>0.98718097650406977</v>
      </c>
      <c r="C4588">
        <f t="shared" ca="1" si="433"/>
        <v>0.1944524248907519</v>
      </c>
      <c r="D4588">
        <f t="shared" ca="1" si="434"/>
        <v>1</v>
      </c>
      <c r="E4588">
        <f t="shared" ca="1" si="435"/>
        <v>-0.2817282228399588</v>
      </c>
      <c r="F4588">
        <f t="shared" ca="1" si="436"/>
        <v>0.87312226764144862</v>
      </c>
    </row>
    <row r="4589" spans="1:6" x14ac:dyDescent="0.25">
      <c r="A4589">
        <f t="shared" ca="1" si="431"/>
        <v>-0.20099911635208301</v>
      </c>
      <c r="B4589">
        <f t="shared" ca="1" si="432"/>
        <v>-0.12626795041349465</v>
      </c>
      <c r="C4589">
        <f t="shared" ca="1" si="433"/>
        <v>-3.3743793095491435E-2</v>
      </c>
      <c r="D4589">
        <f t="shared" ca="1" si="434"/>
        <v>-1</v>
      </c>
      <c r="E4589">
        <f t="shared" ca="1" si="435"/>
        <v>0.12995281527219885</v>
      </c>
      <c r="F4589">
        <f t="shared" ca="1" si="436"/>
        <v>0.98013636304757368</v>
      </c>
    </row>
    <row r="4590" spans="1:6" x14ac:dyDescent="0.25">
      <c r="A4590">
        <f t="shared" ca="1" si="431"/>
        <v>-0.6440230075949378</v>
      </c>
      <c r="B4590">
        <f t="shared" ca="1" si="432"/>
        <v>0.23339451261106095</v>
      </c>
      <c r="C4590">
        <f t="shared" ca="1" si="433"/>
        <v>-9.9275196907941232E-2</v>
      </c>
      <c r="D4590">
        <f t="shared" ca="1" si="434"/>
        <v>-1</v>
      </c>
      <c r="E4590">
        <f t="shared" ca="1" si="435"/>
        <v>0.30034233115141495</v>
      </c>
      <c r="F4590">
        <f t="shared" ca="1" si="436"/>
        <v>0.82509984017298321</v>
      </c>
    </row>
    <row r="4591" spans="1:6" x14ac:dyDescent="0.25">
      <c r="A4591">
        <f t="shared" ca="1" si="431"/>
        <v>-0.15326765222403749</v>
      </c>
      <c r="B4591">
        <f t="shared" ca="1" si="432"/>
        <v>-0.746361276383116</v>
      </c>
      <c r="C4591">
        <f t="shared" ca="1" si="433"/>
        <v>-2.6675417063878149E-2</v>
      </c>
      <c r="D4591">
        <f t="shared" ca="1" si="434"/>
        <v>-1</v>
      </c>
      <c r="E4591">
        <f t="shared" ca="1" si="435"/>
        <v>0.10038175294460949</v>
      </c>
      <c r="F4591">
        <f t="shared" ca="1" si="436"/>
        <v>0.98836881438899027</v>
      </c>
    </row>
    <row r="4592" spans="1:6" x14ac:dyDescent="0.25">
      <c r="A4592">
        <f t="shared" ca="1" si="431"/>
        <v>2.9157258492249483E-2</v>
      </c>
      <c r="B4592">
        <f t="shared" ca="1" si="432"/>
        <v>0.42354842218863326</v>
      </c>
      <c r="C4592">
        <f t="shared" ca="1" si="433"/>
        <v>6.0064384267257253E-3</v>
      </c>
      <c r="D4592">
        <f t="shared" ca="1" si="434"/>
        <v>1</v>
      </c>
      <c r="E4592">
        <f t="shared" ca="1" si="435"/>
        <v>-1.9425779246899755E-2</v>
      </c>
      <c r="F4592">
        <f t="shared" ca="1" si="436"/>
        <v>0.9995750776794865</v>
      </c>
    </row>
    <row r="4593" spans="1:6" x14ac:dyDescent="0.25">
      <c r="A4593">
        <f t="shared" ca="1" si="431"/>
        <v>-0.84220770096476327</v>
      </c>
      <c r="B4593">
        <f t="shared" ca="1" si="432"/>
        <v>-6.6695354377336522E-2</v>
      </c>
      <c r="C4593">
        <f t="shared" ca="1" si="433"/>
        <v>-0.14605668878011549</v>
      </c>
      <c r="D4593">
        <f t="shared" ca="1" si="434"/>
        <v>-1</v>
      </c>
      <c r="E4593">
        <f t="shared" ca="1" si="435"/>
        <v>0.28002051612052731</v>
      </c>
      <c r="F4593">
        <f t="shared" ca="1" si="436"/>
        <v>0.73433160041428491</v>
      </c>
    </row>
    <row r="4594" spans="1:6" x14ac:dyDescent="0.25">
      <c r="A4594">
        <f t="shared" ref="A4594:A4657" ca="1" si="437">-1+2*RAND()</f>
        <v>0.63076691261505879</v>
      </c>
      <c r="B4594">
        <f t="shared" ca="1" si="432"/>
        <v>-3.6717473197231426E-2</v>
      </c>
      <c r="C4594">
        <f t="shared" ca="1" si="433"/>
        <v>0.25591901711593573</v>
      </c>
      <c r="D4594">
        <f t="shared" ca="1" si="434"/>
        <v>1</v>
      </c>
      <c r="E4594">
        <f t="shared" ca="1" si="435"/>
        <v>-0.29913623461815664</v>
      </c>
      <c r="F4594">
        <f t="shared" ca="1" si="436"/>
        <v>0.83107180637465494</v>
      </c>
    </row>
    <row r="4595" spans="1:6" x14ac:dyDescent="0.25">
      <c r="A4595">
        <f t="shared" ca="1" si="437"/>
        <v>-0.81389460665453139</v>
      </c>
      <c r="B4595">
        <f t="shared" ca="1" si="432"/>
        <v>0.35035632445905235</v>
      </c>
      <c r="C4595">
        <f t="shared" ca="1" si="433"/>
        <v>-0.13812276948195346</v>
      </c>
      <c r="D4595">
        <f t="shared" ca="1" si="434"/>
        <v>-1</v>
      </c>
      <c r="E4595">
        <f t="shared" ca="1" si="435"/>
        <v>0.28758075848086739</v>
      </c>
      <c r="F4595">
        <f t="shared" ca="1" si="436"/>
        <v>0.74719358752347087</v>
      </c>
    </row>
    <row r="4596" spans="1:6" x14ac:dyDescent="0.25">
      <c r="A4596">
        <f t="shared" ca="1" si="437"/>
        <v>-9.2714683147243626E-2</v>
      </c>
      <c r="B4596">
        <f t="shared" ca="1" si="432"/>
        <v>-0.98383006944496865</v>
      </c>
      <c r="C4596">
        <f t="shared" ca="1" si="433"/>
        <v>-1.6983129449747413E-2</v>
      </c>
      <c r="D4596">
        <f t="shared" ca="1" si="434"/>
        <v>-1</v>
      </c>
      <c r="E4596">
        <f t="shared" ca="1" si="435"/>
        <v>6.1411585847613276E-2</v>
      </c>
      <c r="F4596">
        <f t="shared" ca="1" si="436"/>
        <v>0.99571735523346738</v>
      </c>
    </row>
    <row r="4597" spans="1:6" x14ac:dyDescent="0.25">
      <c r="A4597">
        <f t="shared" ca="1" si="437"/>
        <v>-0.59374967049039795</v>
      </c>
      <c r="B4597">
        <f t="shared" ca="1" si="432"/>
        <v>-0.49560642900872903</v>
      </c>
      <c r="C4597">
        <f t="shared" ca="1" si="433"/>
        <v>-9.0106143829498331E-2</v>
      </c>
      <c r="D4597">
        <f t="shared" ca="1" si="434"/>
        <v>-1</v>
      </c>
      <c r="E4597">
        <f t="shared" ca="1" si="435"/>
        <v>0.29421206903314451</v>
      </c>
      <c r="F4597">
        <f t="shared" ca="1" si="436"/>
        <v>0.84753500376711211</v>
      </c>
    </row>
    <row r="4598" spans="1:6" x14ac:dyDescent="0.25">
      <c r="A4598">
        <f t="shared" ca="1" si="437"/>
        <v>0.26146822066391273</v>
      </c>
      <c r="B4598">
        <f t="shared" ca="1" si="432"/>
        <v>-0.70358551341700171</v>
      </c>
      <c r="C4598">
        <f t="shared" ca="1" si="433"/>
        <v>6.9541858164160961E-2</v>
      </c>
      <c r="D4598">
        <f t="shared" ca="1" si="434"/>
        <v>1</v>
      </c>
      <c r="E4598">
        <f t="shared" ca="1" si="435"/>
        <v>-0.16542523074750209</v>
      </c>
      <c r="F4598">
        <f t="shared" ca="1" si="436"/>
        <v>0.96677472941929021</v>
      </c>
    </row>
    <row r="4599" spans="1:6" x14ac:dyDescent="0.25">
      <c r="A4599">
        <f t="shared" ca="1" si="437"/>
        <v>0.86613357439869865</v>
      </c>
      <c r="B4599">
        <f t="shared" ca="1" si="432"/>
        <v>0.4128973880933241</v>
      </c>
      <c r="C4599">
        <f t="shared" ca="1" si="433"/>
        <v>0.45321668204416543</v>
      </c>
      <c r="D4599">
        <f t="shared" ca="1" si="434"/>
        <v>1</v>
      </c>
      <c r="E4599">
        <f t="shared" ca="1" si="435"/>
        <v>-0.2723501658700897</v>
      </c>
      <c r="F4599">
        <f t="shared" ca="1" si="436"/>
        <v>0.72357403263587705</v>
      </c>
    </row>
    <row r="4600" spans="1:6" x14ac:dyDescent="0.25">
      <c r="A4600">
        <f t="shared" ca="1" si="437"/>
        <v>0.52299443484626984</v>
      </c>
      <c r="B4600">
        <f t="shared" ca="1" si="432"/>
        <v>0.99995891216010813</v>
      </c>
      <c r="C4600">
        <f t="shared" ca="1" si="433"/>
        <v>0.18791374281644566</v>
      </c>
      <c r="D4600">
        <f t="shared" ca="1" si="434"/>
        <v>1</v>
      </c>
      <c r="E4600">
        <f t="shared" ca="1" si="435"/>
        <v>-0.2787529390374231</v>
      </c>
      <c r="F4600">
        <f t="shared" ca="1" si="436"/>
        <v>0.8778334044771372</v>
      </c>
    </row>
    <row r="4601" spans="1:6" x14ac:dyDescent="0.25">
      <c r="A4601">
        <f t="shared" ca="1" si="437"/>
        <v>0.50605810239489069</v>
      </c>
      <c r="B4601">
        <f t="shared" ca="1" si="432"/>
        <v>0.96558575989887263</v>
      </c>
      <c r="C4601">
        <f t="shared" ca="1" si="433"/>
        <v>0.17835035108670752</v>
      </c>
      <c r="D4601">
        <f t="shared" ca="1" si="434"/>
        <v>1</v>
      </c>
      <c r="E4601">
        <f t="shared" ca="1" si="435"/>
        <v>-0.2739437916280888</v>
      </c>
      <c r="F4601">
        <f t="shared" ca="1" si="436"/>
        <v>0.88479930502664805</v>
      </c>
    </row>
    <row r="4602" spans="1:6" x14ac:dyDescent="0.25">
      <c r="A4602">
        <f t="shared" ca="1" si="437"/>
        <v>-0.17803987463332249</v>
      </c>
      <c r="B4602">
        <f t="shared" ca="1" si="432"/>
        <v>-0.45377275631457675</v>
      </c>
      <c r="C4602">
        <f t="shared" ca="1" si="433"/>
        <v>-3.0397044137327203E-2</v>
      </c>
      <c r="D4602">
        <f t="shared" ca="1" si="434"/>
        <v>-1</v>
      </c>
      <c r="E4602">
        <f t="shared" ca="1" si="435"/>
        <v>0.11587892413368475</v>
      </c>
      <c r="F4602">
        <f t="shared" ca="1" si="436"/>
        <v>0.98435860444591305</v>
      </c>
    </row>
    <row r="4603" spans="1:6" x14ac:dyDescent="0.25">
      <c r="A4603">
        <f t="shared" ca="1" si="437"/>
        <v>-0.25851674133013813</v>
      </c>
      <c r="B4603">
        <f t="shared" ca="1" si="432"/>
        <v>0.67144609144121326</v>
      </c>
      <c r="C4603">
        <f t="shared" ca="1" si="433"/>
        <v>-4.1792548740916757E-2</v>
      </c>
      <c r="D4603">
        <f t="shared" ca="1" si="434"/>
        <v>-1</v>
      </c>
      <c r="E4603">
        <f t="shared" ca="1" si="435"/>
        <v>0.16375404285473233</v>
      </c>
      <c r="F4603">
        <f t="shared" ca="1" si="436"/>
        <v>0.96749992494968573</v>
      </c>
    </row>
    <row r="4604" spans="1:6" x14ac:dyDescent="0.25">
      <c r="A4604">
        <f t="shared" ca="1" si="437"/>
        <v>0.26498243540105926</v>
      </c>
      <c r="B4604">
        <f t="shared" ca="1" si="432"/>
        <v>-0.74004944744127477</v>
      </c>
      <c r="C4604">
        <f t="shared" ca="1" si="433"/>
        <v>7.0760810259103621E-2</v>
      </c>
      <c r="D4604">
        <f t="shared" ca="1" si="434"/>
        <v>1</v>
      </c>
      <c r="E4604">
        <f t="shared" ca="1" si="435"/>
        <v>-0.16740630177134463</v>
      </c>
      <c r="F4604">
        <f t="shared" ca="1" si="436"/>
        <v>0.96590177036283675</v>
      </c>
    </row>
    <row r="4605" spans="1:6" x14ac:dyDescent="0.25">
      <c r="A4605">
        <f t="shared" ca="1" si="437"/>
        <v>0.35469906793037476</v>
      </c>
      <c r="B4605">
        <f t="shared" ca="1" si="432"/>
        <v>-0.8207366777883246</v>
      </c>
      <c r="C4605">
        <f t="shared" ca="1" si="433"/>
        <v>0.10502713864961863</v>
      </c>
      <c r="D4605">
        <f t="shared" ca="1" si="434"/>
        <v>1</v>
      </c>
      <c r="E4605">
        <f t="shared" ca="1" si="435"/>
        <v>-0.21438639983746244</v>
      </c>
      <c r="F4605">
        <f t="shared" ca="1" si="436"/>
        <v>0.94029232706733612</v>
      </c>
    </row>
    <row r="4606" spans="1:6" x14ac:dyDescent="0.25">
      <c r="A4606">
        <f t="shared" ca="1" si="437"/>
        <v>0.25255548569811981</v>
      </c>
      <c r="B4606">
        <f t="shared" ca="1" si="432"/>
        <v>-0.60258766753542448</v>
      </c>
      <c r="C4606">
        <f t="shared" ca="1" si="433"/>
        <v>6.6489765438342618E-2</v>
      </c>
      <c r="D4606">
        <f t="shared" ca="1" si="434"/>
        <v>1</v>
      </c>
      <c r="E4606">
        <f t="shared" ca="1" si="435"/>
        <v>-0.16035851152462699</v>
      </c>
      <c r="F4606">
        <f t="shared" ca="1" si="436"/>
        <v>0.96894230337380649</v>
      </c>
    </row>
    <row r="4607" spans="1:6" x14ac:dyDescent="0.25">
      <c r="A4607">
        <f t="shared" ca="1" si="437"/>
        <v>-0.98585181719734694</v>
      </c>
      <c r="B4607">
        <f t="shared" ca="1" si="432"/>
        <v>-0.79571429487245005</v>
      </c>
      <c r="C4607">
        <f t="shared" ca="1" si="433"/>
        <v>-0.19442022889818894</v>
      </c>
      <c r="D4607">
        <f t="shared" ca="1" si="434"/>
        <v>-1</v>
      </c>
      <c r="E4607">
        <f t="shared" ca="1" si="435"/>
        <v>0.21572388280676025</v>
      </c>
      <c r="F4607">
        <f t="shared" ca="1" si="436"/>
        <v>0.6721091644933237</v>
      </c>
    </row>
    <row r="4608" spans="1:6" x14ac:dyDescent="0.25">
      <c r="A4608">
        <f t="shared" ca="1" si="437"/>
        <v>5.9538939710555017E-3</v>
      </c>
      <c r="B4608">
        <f t="shared" ca="1" si="432"/>
        <v>8.9189736375550707E-2</v>
      </c>
      <c r="C4608">
        <f t="shared" ca="1" si="433"/>
        <v>1.1979107766377445E-3</v>
      </c>
      <c r="D4608">
        <f t="shared" ca="1" si="434"/>
        <v>1</v>
      </c>
      <c r="E4608">
        <f t="shared" ca="1" si="435"/>
        <v>-3.9691571183247502E-3</v>
      </c>
      <c r="F4608">
        <f t="shared" ca="1" si="436"/>
        <v>0.99998227583508448</v>
      </c>
    </row>
    <row r="4609" spans="1:6" x14ac:dyDescent="0.25">
      <c r="A4609">
        <f t="shared" ca="1" si="437"/>
        <v>0.54326630133668607</v>
      </c>
      <c r="B4609">
        <f t="shared" ca="1" si="432"/>
        <v>0.95679839574582604</v>
      </c>
      <c r="C4609">
        <f t="shared" ca="1" si="433"/>
        <v>0.19974865081897891</v>
      </c>
      <c r="D4609">
        <f t="shared" ca="1" si="434"/>
        <v>1</v>
      </c>
      <c r="E4609">
        <f t="shared" ca="1" si="435"/>
        <v>-0.28396065220247424</v>
      </c>
      <c r="F4609">
        <f t="shared" ca="1" si="436"/>
        <v>0.86933814784780905</v>
      </c>
    </row>
    <row r="4610" spans="1:6" x14ac:dyDescent="0.25">
      <c r="A4610">
        <f t="shared" ca="1" si="437"/>
        <v>-4.1450628218962171E-2</v>
      </c>
      <c r="B4610">
        <f t="shared" ref="B4610:B4673" ca="1" si="438">SIN(A4610*15)</f>
        <v>-0.58246621718850888</v>
      </c>
      <c r="C4610">
        <f t="shared" ref="C4610:C4673" ca="1" si="439">0.2*A4610^2+0.2*A4610+0.2*A4610^3</f>
        <v>-7.9607384451846671E-3</v>
      </c>
      <c r="D4610">
        <f t="shared" ref="D4610:D4673" ca="1" si="440">IF(A4610&lt;0,-1,1)</f>
        <v>-1</v>
      </c>
      <c r="E4610">
        <f t="shared" ref="E4610:E4673" ca="1" si="441">-A4610*COS(A4610)+(A4610/3)</f>
        <v>2.7598147950851429E-2</v>
      </c>
      <c r="F4610">
        <f t="shared" ref="F4610:F4673" ca="1" si="442">COS(SIN(A4610))</f>
        <v>0.99914153746106815</v>
      </c>
    </row>
    <row r="4611" spans="1:6" x14ac:dyDescent="0.25">
      <c r="A4611">
        <f t="shared" ca="1" si="437"/>
        <v>0.28213389745260975</v>
      </c>
      <c r="B4611">
        <f t="shared" ca="1" si="438"/>
        <v>-0.88681914300424747</v>
      </c>
      <c r="C4611">
        <f t="shared" ca="1" si="439"/>
        <v>7.6838232179481714E-2</v>
      </c>
      <c r="D4611">
        <f t="shared" ca="1" si="440"/>
        <v>1</v>
      </c>
      <c r="E4611">
        <f t="shared" ca="1" si="441"/>
        <v>-0.17693468830351117</v>
      </c>
      <c r="F4611">
        <f t="shared" ca="1" si="442"/>
        <v>0.96149477987267662</v>
      </c>
    </row>
    <row r="4612" spans="1:6" x14ac:dyDescent="0.25">
      <c r="A4612">
        <f t="shared" ca="1" si="437"/>
        <v>0.27866860816145334</v>
      </c>
      <c r="B4612">
        <f t="shared" ca="1" si="438"/>
        <v>-0.86161168228648455</v>
      </c>
      <c r="C4612">
        <f t="shared" ca="1" si="439"/>
        <v>7.5593028920637864E-2</v>
      </c>
      <c r="D4612">
        <f t="shared" ca="1" si="440"/>
        <v>1</v>
      </c>
      <c r="E4612">
        <f t="shared" ca="1" si="441"/>
        <v>-0.17502874058433188</v>
      </c>
      <c r="F4612">
        <f t="shared" ca="1" si="442"/>
        <v>0.96240459459112282</v>
      </c>
    </row>
    <row r="4613" spans="1:6" x14ac:dyDescent="0.25">
      <c r="A4613">
        <f t="shared" ca="1" si="437"/>
        <v>-0.44968261671221432</v>
      </c>
      <c r="B4613">
        <f t="shared" ca="1" si="438"/>
        <v>-0.44578761043964221</v>
      </c>
      <c r="C4613">
        <f t="shared" ca="1" si="439"/>
        <v>-6.7680097309634785E-2</v>
      </c>
      <c r="D4613">
        <f t="shared" ca="1" si="440"/>
        <v>-1</v>
      </c>
      <c r="E4613">
        <f t="shared" ca="1" si="441"/>
        <v>0.25508326227216882</v>
      </c>
      <c r="F4613">
        <f t="shared" ca="1" si="442"/>
        <v>0.90700496285574017</v>
      </c>
    </row>
    <row r="4614" spans="1:6" x14ac:dyDescent="0.25">
      <c r="A4614">
        <f t="shared" ca="1" si="437"/>
        <v>0.76912501150520796</v>
      </c>
      <c r="B4614">
        <f t="shared" ca="1" si="438"/>
        <v>-0.85703912399497106</v>
      </c>
      <c r="C4614">
        <f t="shared" ca="1" si="439"/>
        <v>0.36313134413395054</v>
      </c>
      <c r="D4614">
        <f t="shared" ca="1" si="440"/>
        <v>1</v>
      </c>
      <c r="E4614">
        <f t="shared" ca="1" si="441"/>
        <v>-0.29625631874546404</v>
      </c>
      <c r="F4614">
        <f t="shared" ca="1" si="442"/>
        <v>0.76772905028725424</v>
      </c>
    </row>
    <row r="4615" spans="1:6" x14ac:dyDescent="0.25">
      <c r="A4615">
        <f t="shared" ca="1" si="437"/>
        <v>-0.58507794022110682</v>
      </c>
      <c r="B4615">
        <f t="shared" ca="1" si="438"/>
        <v>-0.60407835444818314</v>
      </c>
      <c r="C4615">
        <f t="shared" ca="1" si="439"/>
        <v>-8.8608679805154411E-2</v>
      </c>
      <c r="D4615">
        <f t="shared" ca="1" si="440"/>
        <v>-1</v>
      </c>
      <c r="E4615">
        <f t="shared" ca="1" si="441"/>
        <v>0.29273538749150396</v>
      </c>
      <c r="F4615">
        <f t="shared" ca="1" si="442"/>
        <v>0.85133878524506068</v>
      </c>
    </row>
    <row r="4616" spans="1:6" x14ac:dyDescent="0.25">
      <c r="A4616">
        <f t="shared" ca="1" si="437"/>
        <v>-0.70842931682414134</v>
      </c>
      <c r="B4616">
        <f t="shared" ca="1" si="438"/>
        <v>0.93263996182345199</v>
      </c>
      <c r="C4616">
        <f t="shared" ca="1" si="439"/>
        <v>-0.1124196253307269</v>
      </c>
      <c r="D4616">
        <f t="shared" ca="1" si="440"/>
        <v>-1</v>
      </c>
      <c r="E4616">
        <f t="shared" ca="1" si="441"/>
        <v>0.3018273242783891</v>
      </c>
      <c r="F4616">
        <f t="shared" ca="1" si="442"/>
        <v>0.79569521313140568</v>
      </c>
    </row>
    <row r="4617" spans="1:6" x14ac:dyDescent="0.25">
      <c r="A4617">
        <f t="shared" ca="1" si="437"/>
        <v>0.72199619732910669</v>
      </c>
      <c r="B4617">
        <f t="shared" ca="1" si="438"/>
        <v>-0.98631446173814064</v>
      </c>
      <c r="C4617">
        <f t="shared" ca="1" si="439"/>
        <v>0.32392716150072726</v>
      </c>
      <c r="D4617">
        <f t="shared" ca="1" si="440"/>
        <v>1</v>
      </c>
      <c r="E4617">
        <f t="shared" ca="1" si="441"/>
        <v>-0.30118406151259403</v>
      </c>
      <c r="F4617">
        <f t="shared" ca="1" si="442"/>
        <v>0.78944986019912045</v>
      </c>
    </row>
    <row r="4618" spans="1:6" x14ac:dyDescent="0.25">
      <c r="A4618">
        <f t="shared" ca="1" si="437"/>
        <v>-0.72529055348169913</v>
      </c>
      <c r="B4618">
        <f t="shared" ca="1" si="438"/>
        <v>0.99325451963106148</v>
      </c>
      <c r="C4618">
        <f t="shared" ca="1" si="439"/>
        <v>-0.11615612833485528</v>
      </c>
      <c r="D4618">
        <f t="shared" ca="1" si="440"/>
        <v>-1</v>
      </c>
      <c r="E4618">
        <f t="shared" ca="1" si="441"/>
        <v>0.30097627298924046</v>
      </c>
      <c r="F4618">
        <f t="shared" ca="1" si="442"/>
        <v>0.78793207916705355</v>
      </c>
    </row>
    <row r="4619" spans="1:6" x14ac:dyDescent="0.25">
      <c r="A4619">
        <f t="shared" ca="1" si="437"/>
        <v>-0.11247888111841586</v>
      </c>
      <c r="B4619">
        <f t="shared" ca="1" si="438"/>
        <v>-0.9932346879533972</v>
      </c>
      <c r="C4619">
        <f t="shared" ca="1" si="439"/>
        <v>-2.02500817677496E-2</v>
      </c>
      <c r="D4619">
        <f t="shared" ca="1" si="440"/>
        <v>-1</v>
      </c>
      <c r="E4619">
        <f t="shared" ca="1" si="441"/>
        <v>7.427515736271284E-2</v>
      </c>
      <c r="F4619">
        <f t="shared" ca="1" si="442"/>
        <v>0.99370749279879622</v>
      </c>
    </row>
    <row r="4620" spans="1:6" x14ac:dyDescent="0.25">
      <c r="A4620">
        <f t="shared" ca="1" si="437"/>
        <v>-0.77195356813111782</v>
      </c>
      <c r="B4620">
        <f t="shared" ca="1" si="438"/>
        <v>0.83441312851831673</v>
      </c>
      <c r="C4620">
        <f t="shared" ca="1" si="439"/>
        <v>-0.12721157836418578</v>
      </c>
      <c r="D4620">
        <f t="shared" ca="1" si="440"/>
        <v>-1</v>
      </c>
      <c r="E4620">
        <f t="shared" ca="1" si="441"/>
        <v>0.29582497369413541</v>
      </c>
      <c r="F4620">
        <f t="shared" ca="1" si="442"/>
        <v>0.76642696141412847</v>
      </c>
    </row>
    <row r="4621" spans="1:6" x14ac:dyDescent="0.25">
      <c r="A4621">
        <f t="shared" ca="1" si="437"/>
        <v>0.80333533671054069</v>
      </c>
      <c r="B4621">
        <f t="shared" ca="1" si="438"/>
        <v>-0.49370108894963721</v>
      </c>
      <c r="C4621">
        <f t="shared" ca="1" si="439"/>
        <v>0.39342271644736154</v>
      </c>
      <c r="D4621">
        <f t="shared" ca="1" si="440"/>
        <v>1</v>
      </c>
      <c r="E4621">
        <f t="shared" ca="1" si="441"/>
        <v>-0.28998548432499333</v>
      </c>
      <c r="F4621">
        <f t="shared" ca="1" si="442"/>
        <v>0.75201943052888187</v>
      </c>
    </row>
    <row r="4622" spans="1:6" x14ac:dyDescent="0.25">
      <c r="A4622">
        <f t="shared" ca="1" si="437"/>
        <v>0.64435419862561516</v>
      </c>
      <c r="B4622">
        <f t="shared" ca="1" si="438"/>
        <v>-0.23822227627961223</v>
      </c>
      <c r="C4622">
        <f t="shared" ca="1" si="439"/>
        <v>0.2654154910204739</v>
      </c>
      <c r="D4622">
        <f t="shared" ca="1" si="440"/>
        <v>1</v>
      </c>
      <c r="E4622">
        <f t="shared" ca="1" si="441"/>
        <v>-0.30036862328147507</v>
      </c>
      <c r="F4622">
        <f t="shared" ca="1" si="442"/>
        <v>0.82495019357719335</v>
      </c>
    </row>
    <row r="4623" spans="1:6" x14ac:dyDescent="0.25">
      <c r="A4623">
        <f t="shared" ca="1" si="437"/>
        <v>-0.39441500820830777</v>
      </c>
      <c r="B4623">
        <f t="shared" ca="1" si="438"/>
        <v>0.3587796620495714</v>
      </c>
      <c r="C4623">
        <f t="shared" ca="1" si="439"/>
        <v>-6.0041653960100694E-2</v>
      </c>
      <c r="D4623">
        <f t="shared" ca="1" si="440"/>
        <v>-1</v>
      </c>
      <c r="E4623">
        <f t="shared" ca="1" si="441"/>
        <v>0.23266075242829368</v>
      </c>
      <c r="F4623">
        <f t="shared" ca="1" si="442"/>
        <v>0.92707302706445016</v>
      </c>
    </row>
    <row r="4624" spans="1:6" x14ac:dyDescent="0.25">
      <c r="A4624">
        <f t="shared" ca="1" si="437"/>
        <v>0.34595709386183238</v>
      </c>
      <c r="B4624">
        <f t="shared" ca="1" si="438"/>
        <v>-0.88839122082253863</v>
      </c>
      <c r="C4624">
        <f t="shared" ca="1" si="439"/>
        <v>0.10140994658245196</v>
      </c>
      <c r="D4624">
        <f t="shared" ca="1" si="440"/>
        <v>1</v>
      </c>
      <c r="E4624">
        <f t="shared" ca="1" si="441"/>
        <v>-0.21014056684638099</v>
      </c>
      <c r="F4624">
        <f t="shared" ca="1" si="442"/>
        <v>0.94305534686943171</v>
      </c>
    </row>
    <row r="4625" spans="1:6" x14ac:dyDescent="0.25">
      <c r="A4625">
        <f t="shared" ca="1" si="437"/>
        <v>-0.51752822262988385</v>
      </c>
      <c r="B4625">
        <f t="shared" ca="1" si="438"/>
        <v>-0.99585705732595187</v>
      </c>
      <c r="C4625">
        <f t="shared" ca="1" si="439"/>
        <v>-7.7661034322615008E-2</v>
      </c>
      <c r="D4625">
        <f t="shared" ca="1" si="440"/>
        <v>-1</v>
      </c>
      <c r="E4625">
        <f t="shared" ca="1" si="441"/>
        <v>0.2772457537410512</v>
      </c>
      <c r="F4625">
        <f t="shared" ca="1" si="442"/>
        <v>0.88009524302829867</v>
      </c>
    </row>
    <row r="4626" spans="1:6" x14ac:dyDescent="0.25">
      <c r="A4626">
        <f t="shared" ca="1" si="437"/>
        <v>0.47955760028673833</v>
      </c>
      <c r="B4626">
        <f t="shared" ca="1" si="438"/>
        <v>0.78961340168264849</v>
      </c>
      <c r="C4626">
        <f t="shared" ca="1" si="439"/>
        <v>0.16396391746886613</v>
      </c>
      <c r="D4626">
        <f t="shared" ca="1" si="440"/>
        <v>1</v>
      </c>
      <c r="E4626">
        <f t="shared" ca="1" si="441"/>
        <v>-0.26561055086640184</v>
      </c>
      <c r="F4626">
        <f t="shared" ca="1" si="442"/>
        <v>0.89543600264304191</v>
      </c>
    </row>
    <row r="4627" spans="1:6" x14ac:dyDescent="0.25">
      <c r="A4627">
        <f t="shared" ca="1" si="437"/>
        <v>-0.3497278460915183</v>
      </c>
      <c r="B4627">
        <f t="shared" ca="1" si="438"/>
        <v>0.86101782141539462</v>
      </c>
      <c r="C4627">
        <f t="shared" ca="1" si="439"/>
        <v>-5.403866818986363E-2</v>
      </c>
      <c r="D4627">
        <f t="shared" ca="1" si="440"/>
        <v>-1</v>
      </c>
      <c r="E4627">
        <f t="shared" ca="1" si="441"/>
        <v>0.21198147162194741</v>
      </c>
      <c r="F4627">
        <f t="shared" ca="1" si="442"/>
        <v>0.94187025605971919</v>
      </c>
    </row>
    <row r="4628" spans="1:6" x14ac:dyDescent="0.25">
      <c r="A4628">
        <f t="shared" ca="1" si="437"/>
        <v>-0.36306800151542973</v>
      </c>
      <c r="B4628">
        <f t="shared" ca="1" si="438"/>
        <v>0.7427480634224557</v>
      </c>
      <c r="C4628">
        <f t="shared" ca="1" si="439"/>
        <v>-5.58217322604313E-2</v>
      </c>
      <c r="D4628">
        <f t="shared" ca="1" si="440"/>
        <v>-1</v>
      </c>
      <c r="E4628">
        <f t="shared" ca="1" si="441"/>
        <v>0.21837752779782837</v>
      </c>
      <c r="F4628">
        <f t="shared" ca="1" si="442"/>
        <v>0.9375964595605224</v>
      </c>
    </row>
    <row r="4629" spans="1:6" x14ac:dyDescent="0.25">
      <c r="A4629">
        <f t="shared" ca="1" si="437"/>
        <v>9.9804964192304446E-2</v>
      </c>
      <c r="B4629">
        <f t="shared" ca="1" si="438"/>
        <v>0.99728377392958278</v>
      </c>
      <c r="C4629">
        <f t="shared" ca="1" si="439"/>
        <v>2.2152031079954337E-2</v>
      </c>
      <c r="D4629">
        <f t="shared" ca="1" si="440"/>
        <v>1</v>
      </c>
      <c r="E4629">
        <f t="shared" ca="1" si="441"/>
        <v>-6.6039975112109572E-2</v>
      </c>
      <c r="F4629">
        <f t="shared" ca="1" si="442"/>
        <v>0.99504010516056252</v>
      </c>
    </row>
    <row r="4630" spans="1:6" x14ac:dyDescent="0.25">
      <c r="A4630">
        <f t="shared" ca="1" si="437"/>
        <v>0.61393845959135196</v>
      </c>
      <c r="B4630">
        <f t="shared" ca="1" si="438"/>
        <v>0.21403230162628417</v>
      </c>
      <c r="C4630">
        <f t="shared" ca="1" si="439"/>
        <v>0.24445296825377755</v>
      </c>
      <c r="D4630">
        <f t="shared" ca="1" si="440"/>
        <v>1</v>
      </c>
      <c r="E4630">
        <f t="shared" ca="1" si="441"/>
        <v>-0.29717821171145709</v>
      </c>
      <c r="F4630">
        <f t="shared" ca="1" si="442"/>
        <v>0.8385983925376399</v>
      </c>
    </row>
    <row r="4631" spans="1:6" x14ac:dyDescent="0.25">
      <c r="A4631">
        <f t="shared" ca="1" si="437"/>
        <v>0.28166667005323021</v>
      </c>
      <c r="B4631">
        <f t="shared" ca="1" si="438"/>
        <v>-0.88355868681269811</v>
      </c>
      <c r="C4631">
        <f t="shared" ca="1" si="439"/>
        <v>7.6669824368219758E-2</v>
      </c>
      <c r="D4631">
        <f t="shared" ca="1" si="440"/>
        <v>1</v>
      </c>
      <c r="E4631">
        <f t="shared" ca="1" si="441"/>
        <v>-0.17667828522888918</v>
      </c>
      <c r="F4631">
        <f t="shared" ca="1" si="442"/>
        <v>0.96161801963870874</v>
      </c>
    </row>
    <row r="4632" spans="1:6" x14ac:dyDescent="0.25">
      <c r="A4632">
        <f t="shared" ca="1" si="437"/>
        <v>-0.92099295914650314</v>
      </c>
      <c r="B4632">
        <f t="shared" ca="1" si="438"/>
        <v>-0.94851809805303877</v>
      </c>
      <c r="C4632">
        <f t="shared" ca="1" si="439"/>
        <v>-0.17079539449284187</v>
      </c>
      <c r="D4632">
        <f t="shared" ca="1" si="440"/>
        <v>-1</v>
      </c>
      <c r="E4632">
        <f t="shared" ca="1" si="441"/>
        <v>0.25023058643424662</v>
      </c>
      <c r="F4632">
        <f t="shared" ca="1" si="442"/>
        <v>0.69942563713334716</v>
      </c>
    </row>
    <row r="4633" spans="1:6" x14ac:dyDescent="0.25">
      <c r="A4633">
        <f t="shared" ca="1" si="437"/>
        <v>0.56994762195035187</v>
      </c>
      <c r="B4633">
        <f t="shared" ca="1" si="438"/>
        <v>0.7679046663298067</v>
      </c>
      <c r="C4633">
        <f t="shared" ca="1" si="439"/>
        <v>0.21598597310467882</v>
      </c>
      <c r="D4633">
        <f t="shared" ca="1" si="440"/>
        <v>1</v>
      </c>
      <c r="E4633">
        <f t="shared" ca="1" si="441"/>
        <v>-0.28987302690094041</v>
      </c>
      <c r="F4633">
        <f t="shared" ca="1" si="442"/>
        <v>0.8579204578368379</v>
      </c>
    </row>
    <row r="4634" spans="1:6" x14ac:dyDescent="0.25">
      <c r="A4634">
        <f t="shared" ca="1" si="437"/>
        <v>0.38930578703432417</v>
      </c>
      <c r="B4634">
        <f t="shared" ca="1" si="438"/>
        <v>-0.42919245061797945</v>
      </c>
      <c r="C4634">
        <f t="shared" ca="1" si="439"/>
        <v>0.11997351540039169</v>
      </c>
      <c r="D4634">
        <f t="shared" ca="1" si="440"/>
        <v>1</v>
      </c>
      <c r="E4634">
        <f t="shared" ca="1" si="441"/>
        <v>-0.23040651718018951</v>
      </c>
      <c r="F4634">
        <f t="shared" ca="1" si="442"/>
        <v>0.92883284894859341</v>
      </c>
    </row>
    <row r="4635" spans="1:6" x14ac:dyDescent="0.25">
      <c r="A4635">
        <f t="shared" ca="1" si="437"/>
        <v>0.67711080867163576</v>
      </c>
      <c r="B4635">
        <f t="shared" ca="1" si="438"/>
        <v>-0.66827248518425741</v>
      </c>
      <c r="C4635">
        <f t="shared" ca="1" si="439"/>
        <v>0.28920619486273963</v>
      </c>
      <c r="D4635">
        <f t="shared" ca="1" si="440"/>
        <v>1</v>
      </c>
      <c r="E4635">
        <f t="shared" ca="1" si="441"/>
        <v>-0.30202719979795867</v>
      </c>
      <c r="F4635">
        <f t="shared" ca="1" si="442"/>
        <v>0.81005885310313641</v>
      </c>
    </row>
    <row r="4636" spans="1:6" x14ac:dyDescent="0.25">
      <c r="A4636">
        <f t="shared" ca="1" si="437"/>
        <v>-0.3257856070262406</v>
      </c>
      <c r="B4636">
        <f t="shared" ca="1" si="438"/>
        <v>0.98483167241389291</v>
      </c>
      <c r="C4636">
        <f t="shared" ca="1" si="439"/>
        <v>-5.0845402348204782E-2</v>
      </c>
      <c r="D4636">
        <f t="shared" ca="1" si="440"/>
        <v>-1</v>
      </c>
      <c r="E4636">
        <f t="shared" ca="1" si="441"/>
        <v>0.20005394583035646</v>
      </c>
      <c r="F4636">
        <f t="shared" ca="1" si="442"/>
        <v>0.94921869176701046</v>
      </c>
    </row>
    <row r="4637" spans="1:6" x14ac:dyDescent="0.25">
      <c r="A4637">
        <f t="shared" ca="1" si="437"/>
        <v>-0.59111959303451345</v>
      </c>
      <c r="B4637">
        <f t="shared" ca="1" si="438"/>
        <v>-0.52947710869068276</v>
      </c>
      <c r="C4637">
        <f t="shared" ca="1" si="439"/>
        <v>-8.9649526169864102E-2</v>
      </c>
      <c r="D4637">
        <f t="shared" ca="1" si="440"/>
        <v>-1</v>
      </c>
      <c r="E4637">
        <f t="shared" ca="1" si="441"/>
        <v>0.29377693678156458</v>
      </c>
      <c r="F4637">
        <f t="shared" ca="1" si="442"/>
        <v>0.8486909893942397</v>
      </c>
    </row>
    <row r="4638" spans="1:6" x14ac:dyDescent="0.25">
      <c r="A4638">
        <f t="shared" ca="1" si="437"/>
        <v>0.26522822991576422</v>
      </c>
      <c r="B4638">
        <f t="shared" ca="1" si="438"/>
        <v>-0.74252405754251982</v>
      </c>
      <c r="C4638">
        <f t="shared" ca="1" si="439"/>
        <v>7.0846398524015336E-2</v>
      </c>
      <c r="D4638">
        <f t="shared" ca="1" si="440"/>
        <v>1</v>
      </c>
      <c r="E4638">
        <f t="shared" ca="1" si="441"/>
        <v>-0.16754450491728906</v>
      </c>
      <c r="F4638">
        <f t="shared" ca="1" si="442"/>
        <v>0.96584032803684938</v>
      </c>
    </row>
    <row r="4639" spans="1:6" x14ac:dyDescent="0.25">
      <c r="A4639">
        <f t="shared" ca="1" si="437"/>
        <v>-0.77429700280236857</v>
      </c>
      <c r="B4639">
        <f t="shared" ca="1" si="438"/>
        <v>0.81452826775522058</v>
      </c>
      <c r="C4639">
        <f t="shared" ca="1" si="439"/>
        <v>-0.12779599297149896</v>
      </c>
      <c r="D4639">
        <f t="shared" ca="1" si="440"/>
        <v>-1</v>
      </c>
      <c r="E4639">
        <f t="shared" ca="1" si="441"/>
        <v>0.29545580324013399</v>
      </c>
      <c r="F4639">
        <f t="shared" ca="1" si="442"/>
        <v>0.76534852072134829</v>
      </c>
    </row>
    <row r="4640" spans="1:6" x14ac:dyDescent="0.25">
      <c r="A4640">
        <f t="shared" ca="1" si="437"/>
        <v>0.41771003908014359</v>
      </c>
      <c r="B4640">
        <f t="shared" ca="1" si="438"/>
        <v>-1.7533822434874016E-2</v>
      </c>
      <c r="C4640">
        <f t="shared" ca="1" si="439"/>
        <v>0.13301489276835893</v>
      </c>
      <c r="D4640">
        <f t="shared" ca="1" si="440"/>
        <v>1</v>
      </c>
      <c r="E4640">
        <f t="shared" ca="1" si="441"/>
        <v>-0.24255877592240813</v>
      </c>
      <c r="F4640">
        <f t="shared" ca="1" si="442"/>
        <v>0.91883881088748121</v>
      </c>
    </row>
    <row r="4641" spans="1:6" x14ac:dyDescent="0.25">
      <c r="A4641">
        <f t="shared" ca="1" si="437"/>
        <v>0.92435565464833358</v>
      </c>
      <c r="B4641">
        <f t="shared" ca="1" si="438"/>
        <v>0.96328059472885952</v>
      </c>
      <c r="C4641">
        <f t="shared" ca="1" si="439"/>
        <v>0.51371787076273823</v>
      </c>
      <c r="D4641">
        <f t="shared" ca="1" si="440"/>
        <v>1</v>
      </c>
      <c r="E4641">
        <f t="shared" ca="1" si="441"/>
        <v>-0.24866620350069807</v>
      </c>
      <c r="F4641">
        <f t="shared" ca="1" si="442"/>
        <v>0.69797332665221412</v>
      </c>
    </row>
    <row r="4642" spans="1:6" x14ac:dyDescent="0.25">
      <c r="A4642">
        <f t="shared" ca="1" si="437"/>
        <v>-0.93802695380259338</v>
      </c>
      <c r="B4642">
        <f t="shared" ca="1" si="438"/>
        <v>-0.99777220301466596</v>
      </c>
      <c r="C4642">
        <f t="shared" ca="1" si="439"/>
        <v>-0.17669944144225985</v>
      </c>
      <c r="D4642">
        <f t="shared" ca="1" si="440"/>
        <v>-1</v>
      </c>
      <c r="E4642">
        <f t="shared" ca="1" si="441"/>
        <v>0.24205494014163648</v>
      </c>
      <c r="F4642">
        <f t="shared" ca="1" si="442"/>
        <v>0.69210655386585107</v>
      </c>
    </row>
    <row r="4643" spans="1:6" x14ac:dyDescent="0.25">
      <c r="A4643">
        <f t="shared" ca="1" si="437"/>
        <v>-0.76276166597419137</v>
      </c>
      <c r="B4643">
        <f t="shared" ca="1" si="438"/>
        <v>0.90224414743276404</v>
      </c>
      <c r="C4643">
        <f t="shared" ca="1" si="439"/>
        <v>-0.12494702637176609</v>
      </c>
      <c r="D4643">
        <f t="shared" ca="1" si="440"/>
        <v>-1</v>
      </c>
      <c r="E4643">
        <f t="shared" ca="1" si="441"/>
        <v>0.29716991979755797</v>
      </c>
      <c r="F4643">
        <f t="shared" ca="1" si="442"/>
        <v>0.77065971100625119</v>
      </c>
    </row>
    <row r="4644" spans="1:6" x14ac:dyDescent="0.25">
      <c r="A4644">
        <f t="shared" ca="1" si="437"/>
        <v>0.38874170722813006</v>
      </c>
      <c r="B4644">
        <f t="shared" ca="1" si="438"/>
        <v>-0.43681925993827231</v>
      </c>
      <c r="C4644">
        <f t="shared" ca="1" si="439"/>
        <v>0.11972170272890598</v>
      </c>
      <c r="D4644">
        <f t="shared" ca="1" si="440"/>
        <v>1</v>
      </c>
      <c r="E4644">
        <f t="shared" ca="1" si="441"/>
        <v>-0.2301558426941063</v>
      </c>
      <c r="F4644">
        <f t="shared" ca="1" si="442"/>
        <v>0.92902609759539989</v>
      </c>
    </row>
    <row r="4645" spans="1:6" x14ac:dyDescent="0.25">
      <c r="A4645">
        <f t="shared" ca="1" si="437"/>
        <v>-0.22749686090134857</v>
      </c>
      <c r="B4645">
        <f t="shared" ca="1" si="438"/>
        <v>0.26756043137391949</v>
      </c>
      <c r="C4645">
        <f t="shared" ca="1" si="439"/>
        <v>-3.7503219731836519E-2</v>
      </c>
      <c r="D4645">
        <f t="shared" ca="1" si="440"/>
        <v>-1</v>
      </c>
      <c r="E4645">
        <f t="shared" ca="1" si="441"/>
        <v>0.14580289061486298</v>
      </c>
      <c r="F4645">
        <f t="shared" ca="1" si="442"/>
        <v>0.97467357932920828</v>
      </c>
    </row>
    <row r="4646" spans="1:6" x14ac:dyDescent="0.25">
      <c r="A4646">
        <f t="shared" ca="1" si="437"/>
        <v>-0.60617112940756801</v>
      </c>
      <c r="B4646">
        <f t="shared" ca="1" si="438"/>
        <v>-0.326133952848085</v>
      </c>
      <c r="C4646">
        <f t="shared" ca="1" si="439"/>
        <v>-9.2292259032662874E-2</v>
      </c>
      <c r="D4646">
        <f t="shared" ca="1" si="440"/>
        <v>-1</v>
      </c>
      <c r="E4646">
        <f t="shared" ca="1" si="441"/>
        <v>0.29611587355992708</v>
      </c>
      <c r="F4646">
        <f t="shared" ca="1" si="442"/>
        <v>0.84204937321323237</v>
      </c>
    </row>
    <row r="4647" spans="1:6" x14ac:dyDescent="0.25">
      <c r="A4647">
        <f t="shared" ca="1" si="437"/>
        <v>-0.7363340784821919</v>
      </c>
      <c r="B4647">
        <f t="shared" ca="1" si="438"/>
        <v>0.99877824583157337</v>
      </c>
      <c r="C4647">
        <f t="shared" ca="1" si="439"/>
        <v>-0.11867552254982916</v>
      </c>
      <c r="D4647">
        <f t="shared" ca="1" si="440"/>
        <v>-1</v>
      </c>
      <c r="E4647">
        <f t="shared" ca="1" si="441"/>
        <v>0.30013134930854513</v>
      </c>
      <c r="F4647">
        <f t="shared" ca="1" si="442"/>
        <v>0.78284188265691879</v>
      </c>
    </row>
    <row r="4648" spans="1:6" x14ac:dyDescent="0.25">
      <c r="A4648">
        <f t="shared" ca="1" si="437"/>
        <v>0.21767946760198997</v>
      </c>
      <c r="B4648">
        <f t="shared" ca="1" si="438"/>
        <v>-0.12328490024273371</v>
      </c>
      <c r="C4648">
        <f t="shared" ca="1" si="439"/>
        <v>5.5075683686424154E-2</v>
      </c>
      <c r="D4648">
        <f t="shared" ca="1" si="440"/>
        <v>1</v>
      </c>
      <c r="E4648">
        <f t="shared" ca="1" si="441"/>
        <v>-0.13998267743212262</v>
      </c>
      <c r="F4648">
        <f t="shared" ca="1" si="442"/>
        <v>0.97677017995984838</v>
      </c>
    </row>
    <row r="4649" spans="1:6" x14ac:dyDescent="0.25">
      <c r="A4649">
        <f t="shared" ca="1" si="437"/>
        <v>0.82358227070350076</v>
      </c>
      <c r="B4649">
        <f t="shared" ca="1" si="438"/>
        <v>-0.21103780344450676</v>
      </c>
      <c r="C4649">
        <f t="shared" ca="1" si="439"/>
        <v>0.41209915962115168</v>
      </c>
      <c r="D4649">
        <f t="shared" ca="1" si="440"/>
        <v>1</v>
      </c>
      <c r="E4649">
        <f t="shared" ca="1" si="441"/>
        <v>-0.28517717133281179</v>
      </c>
      <c r="F4649">
        <f t="shared" ca="1" si="442"/>
        <v>0.74277886830664197</v>
      </c>
    </row>
    <row r="4650" spans="1:6" x14ac:dyDescent="0.25">
      <c r="A4650">
        <f t="shared" ca="1" si="437"/>
        <v>-0.44564798309107356</v>
      </c>
      <c r="B4650">
        <f t="shared" ca="1" si="438"/>
        <v>-0.39083119539305494</v>
      </c>
      <c r="C4650">
        <f t="shared" ca="1" si="439"/>
        <v>-6.711049892548461E-2</v>
      </c>
      <c r="D4650">
        <f t="shared" ca="1" si="440"/>
        <v>-1</v>
      </c>
      <c r="E4650">
        <f t="shared" ca="1" si="441"/>
        <v>0.25357290607693184</v>
      </c>
      <c r="F4650">
        <f t="shared" ca="1" si="442"/>
        <v>0.90853059850814988</v>
      </c>
    </row>
    <row r="4651" spans="1:6" x14ac:dyDescent="0.25">
      <c r="A4651">
        <f t="shared" ca="1" si="437"/>
        <v>0.13802452710206192</v>
      </c>
      <c r="B4651">
        <f t="shared" ca="1" si="438"/>
        <v>0.87778787696241967</v>
      </c>
      <c r="C4651">
        <f t="shared" ca="1" si="439"/>
        <v>3.1940954143054617E-2</v>
      </c>
      <c r="D4651">
        <f t="shared" ca="1" si="440"/>
        <v>1</v>
      </c>
      <c r="E4651">
        <f t="shared" ca="1" si="441"/>
        <v>-9.0703700539636611E-2</v>
      </c>
      <c r="F4651">
        <f t="shared" ca="1" si="442"/>
        <v>0.99054987193708277</v>
      </c>
    </row>
    <row r="4652" spans="1:6" x14ac:dyDescent="0.25">
      <c r="A4652">
        <f t="shared" ca="1" si="437"/>
        <v>0.53768408601779738</v>
      </c>
      <c r="B4652">
        <f t="shared" ca="1" si="438"/>
        <v>0.97776335700179096</v>
      </c>
      <c r="C4652">
        <f t="shared" ca="1" si="439"/>
        <v>0.19644699544058453</v>
      </c>
      <c r="D4652">
        <f t="shared" ca="1" si="440"/>
        <v>1</v>
      </c>
      <c r="E4652">
        <f t="shared" ca="1" si="441"/>
        <v>-0.28258726002311974</v>
      </c>
      <c r="F4652">
        <f t="shared" ca="1" si="442"/>
        <v>0.87169377512208523</v>
      </c>
    </row>
    <row r="4653" spans="1:6" x14ac:dyDescent="0.25">
      <c r="A4653">
        <f t="shared" ca="1" si="437"/>
        <v>0.91230259320224016</v>
      </c>
      <c r="B4653">
        <f t="shared" ca="1" si="438"/>
        <v>0.89930088597196856</v>
      </c>
      <c r="C4653">
        <f t="shared" ca="1" si="439"/>
        <v>0.50078088671001808</v>
      </c>
      <c r="D4653">
        <f t="shared" ca="1" si="440"/>
        <v>1</v>
      </c>
      <c r="E4653">
        <f t="shared" ca="1" si="441"/>
        <v>-0.25416101124915641</v>
      </c>
      <c r="F4653">
        <f t="shared" ca="1" si="442"/>
        <v>0.70319515288598877</v>
      </c>
    </row>
    <row r="4654" spans="1:6" x14ac:dyDescent="0.25">
      <c r="A4654">
        <f t="shared" ca="1" si="437"/>
        <v>0.47767766828896319</v>
      </c>
      <c r="B4654">
        <f t="shared" ca="1" si="438"/>
        <v>0.77199874675518054</v>
      </c>
      <c r="C4654">
        <f t="shared" ca="1" si="439"/>
        <v>0.16296963622216168</v>
      </c>
      <c r="D4654">
        <f t="shared" ca="1" si="440"/>
        <v>1</v>
      </c>
      <c r="E4654">
        <f t="shared" ca="1" si="441"/>
        <v>-0.26498289770359684</v>
      </c>
      <c r="F4654">
        <f t="shared" ca="1" si="442"/>
        <v>0.89617763941348905</v>
      </c>
    </row>
    <row r="4655" spans="1:6" x14ac:dyDescent="0.25">
      <c r="A4655">
        <f t="shared" ca="1" si="437"/>
        <v>0.98387321434881447</v>
      </c>
      <c r="B4655">
        <f t="shared" ca="1" si="438"/>
        <v>0.81333700083051519</v>
      </c>
      <c r="C4655">
        <f t="shared" ca="1" si="439"/>
        <v>0.58085507696192906</v>
      </c>
      <c r="D4655">
        <f t="shared" ca="1" si="440"/>
        <v>1</v>
      </c>
      <c r="E4655">
        <f t="shared" ca="1" si="441"/>
        <v>-0.21691290317439571</v>
      </c>
      <c r="F4655">
        <f t="shared" ca="1" si="442"/>
        <v>0.67291890769371165</v>
      </c>
    </row>
    <row r="4656" spans="1:6" x14ac:dyDescent="0.25">
      <c r="A4656">
        <f t="shared" ca="1" si="437"/>
        <v>-0.99189902750341874</v>
      </c>
      <c r="B4656">
        <f t="shared" ca="1" si="438"/>
        <v>-0.73757888779766789</v>
      </c>
      <c r="C4656">
        <f t="shared" ca="1" si="439"/>
        <v>-0.19678575497703577</v>
      </c>
      <c r="D4656">
        <f t="shared" ca="1" si="440"/>
        <v>-1</v>
      </c>
      <c r="E4656">
        <f t="shared" ca="1" si="441"/>
        <v>0.21203617460540825</v>
      </c>
      <c r="F4656">
        <f t="shared" ca="1" si="442"/>
        <v>0.6696444002986589</v>
      </c>
    </row>
    <row r="4657" spans="1:6" x14ac:dyDescent="0.25">
      <c r="A4657">
        <f t="shared" ca="1" si="437"/>
        <v>-0.34561835181334821</v>
      </c>
      <c r="B4657">
        <f t="shared" ca="1" si="438"/>
        <v>0.89071242459294186</v>
      </c>
      <c r="C4657">
        <f t="shared" ca="1" si="439"/>
        <v>-5.3490225130977079E-2</v>
      </c>
      <c r="D4657">
        <f t="shared" ca="1" si="440"/>
        <v>-1</v>
      </c>
      <c r="E4657">
        <f t="shared" ca="1" si="441"/>
        <v>0.20997449013875169</v>
      </c>
      <c r="F4657">
        <f t="shared" ca="1" si="442"/>
        <v>0.94316130719171865</v>
      </c>
    </row>
    <row r="4658" spans="1:6" x14ac:dyDescent="0.25">
      <c r="A4658">
        <f t="shared" ref="A4658:A4721" ca="1" si="443">-1+2*RAND()</f>
        <v>-0.91663293152528258</v>
      </c>
      <c r="B4658">
        <f t="shared" ca="1" si="438"/>
        <v>-0.92579126533678779</v>
      </c>
      <c r="C4658">
        <f t="shared" ca="1" si="439"/>
        <v>-0.16931731849179982</v>
      </c>
      <c r="D4658">
        <f t="shared" ca="1" si="440"/>
        <v>-1</v>
      </c>
      <c r="E4658">
        <f t="shared" ca="1" si="441"/>
        <v>0.25222276084049927</v>
      </c>
      <c r="F4658">
        <f t="shared" ca="1" si="442"/>
        <v>0.70131394502281352</v>
      </c>
    </row>
    <row r="4659" spans="1:6" x14ac:dyDescent="0.25">
      <c r="A4659">
        <f t="shared" ca="1" si="443"/>
        <v>0.61633451590218535</v>
      </c>
      <c r="B4659">
        <f t="shared" ca="1" si="438"/>
        <v>0.17879366444138467</v>
      </c>
      <c r="C4659">
        <f t="shared" ca="1" si="439"/>
        <v>0.24606573128467615</v>
      </c>
      <c r="D4659">
        <f t="shared" ca="1" si="440"/>
        <v>1</v>
      </c>
      <c r="E4659">
        <f t="shared" ca="1" si="441"/>
        <v>-0.29748582711556237</v>
      </c>
      <c r="F4659">
        <f t="shared" ca="1" si="442"/>
        <v>0.83753079544756459</v>
      </c>
    </row>
    <row r="4660" spans="1:6" x14ac:dyDescent="0.25">
      <c r="A4660">
        <f t="shared" ca="1" si="443"/>
        <v>-0.512460613489919</v>
      </c>
      <c r="B4660">
        <f t="shared" ca="1" si="438"/>
        <v>-0.98607583554541178</v>
      </c>
      <c r="C4660">
        <f t="shared" ca="1" si="439"/>
        <v>-7.6885005656479544E-2</v>
      </c>
      <c r="D4660">
        <f t="shared" ca="1" si="440"/>
        <v>-1</v>
      </c>
      <c r="E4660">
        <f t="shared" ca="1" si="441"/>
        <v>0.27581005233584577</v>
      </c>
      <c r="F4660">
        <f t="shared" ca="1" si="442"/>
        <v>0.88218068092520485</v>
      </c>
    </row>
    <row r="4661" spans="1:6" x14ac:dyDescent="0.25">
      <c r="A4661">
        <f t="shared" ca="1" si="443"/>
        <v>-0.19033943131103337</v>
      </c>
      <c r="B4661">
        <f t="shared" ca="1" si="438"/>
        <v>-0.28259776259836072</v>
      </c>
      <c r="C4661">
        <f t="shared" ca="1" si="439"/>
        <v>-3.2201231664215658E-2</v>
      </c>
      <c r="D4661">
        <f t="shared" ca="1" si="440"/>
        <v>-1</v>
      </c>
      <c r="E4661">
        <f t="shared" ca="1" si="441"/>
        <v>0.12345543814892077</v>
      </c>
      <c r="F4661">
        <f t="shared" ca="1" si="442"/>
        <v>0.98215647358646407</v>
      </c>
    </row>
    <row r="4662" spans="1:6" x14ac:dyDescent="0.25">
      <c r="A4662">
        <f t="shared" ca="1" si="443"/>
        <v>-0.50921581153299944</v>
      </c>
      <c r="B4662">
        <f t="shared" ca="1" si="438"/>
        <v>-0.97681729465512235</v>
      </c>
      <c r="C4662">
        <f t="shared" ca="1" si="439"/>
        <v>-7.6391021390124811E-2</v>
      </c>
      <c r="D4662">
        <f t="shared" ca="1" si="440"/>
        <v>-1</v>
      </c>
      <c r="E4662">
        <f t="shared" ca="1" si="441"/>
        <v>0.27487150171829527</v>
      </c>
      <c r="F4662">
        <f t="shared" ca="1" si="442"/>
        <v>0.88351008393319252</v>
      </c>
    </row>
    <row r="4663" spans="1:6" x14ac:dyDescent="0.25">
      <c r="A4663">
        <f t="shared" ca="1" si="443"/>
        <v>-0.32521739869127786</v>
      </c>
      <c r="B4663">
        <f t="shared" ca="1" si="438"/>
        <v>0.98627475230609463</v>
      </c>
      <c r="C4663">
        <f t="shared" ca="1" si="439"/>
        <v>-5.076962031619317E-2</v>
      </c>
      <c r="D4663">
        <f t="shared" ca="1" si="440"/>
        <v>-1</v>
      </c>
      <c r="E4663">
        <f t="shared" ca="1" si="441"/>
        <v>0.19976412154833384</v>
      </c>
      <c r="F4663">
        <f t="shared" ca="1" si="442"/>
        <v>0.94938793518804154</v>
      </c>
    </row>
    <row r="4664" spans="1:6" x14ac:dyDescent="0.25">
      <c r="A4664">
        <f t="shared" ca="1" si="443"/>
        <v>4.6160627326220061E-2</v>
      </c>
      <c r="B4664">
        <f t="shared" ca="1" si="438"/>
        <v>0.63839358057297224</v>
      </c>
      <c r="C4664">
        <f t="shared" ca="1" si="439"/>
        <v>9.6779580136676976E-3</v>
      </c>
      <c r="D4664">
        <f t="shared" ca="1" si="440"/>
        <v>1</v>
      </c>
      <c r="E4664">
        <f t="shared" ca="1" si="441"/>
        <v>-3.0724580669383467E-2</v>
      </c>
      <c r="F4664">
        <f t="shared" ca="1" si="442"/>
        <v>0.99893554364624892</v>
      </c>
    </row>
    <row r="4665" spans="1:6" x14ac:dyDescent="0.25">
      <c r="A4665">
        <f t="shared" ca="1" si="443"/>
        <v>0.18973814509196929</v>
      </c>
      <c r="B4665">
        <f t="shared" ca="1" si="438"/>
        <v>0.29123780443075198</v>
      </c>
      <c r="C4665">
        <f t="shared" ca="1" si="439"/>
        <v>4.6513877794834367E-2</v>
      </c>
      <c r="D4665">
        <f t="shared" ca="1" si="440"/>
        <v>1</v>
      </c>
      <c r="E4665">
        <f t="shared" ca="1" si="441"/>
        <v>-0.1230869905313461</v>
      </c>
      <c r="F4665">
        <f t="shared" ca="1" si="442"/>
        <v>0.9822673477947399</v>
      </c>
    </row>
    <row r="4666" spans="1:6" x14ac:dyDescent="0.25">
      <c r="A4666">
        <f t="shared" ca="1" si="443"/>
        <v>-0.58152134460369909</v>
      </c>
      <c r="B4666">
        <f t="shared" ca="1" si="438"/>
        <v>-0.64571385335163467</v>
      </c>
      <c r="C4666">
        <f t="shared" ca="1" si="439"/>
        <v>-8.8001128416151125E-2</v>
      </c>
      <c r="D4666">
        <f t="shared" ca="1" si="440"/>
        <v>-1</v>
      </c>
      <c r="E4666">
        <f t="shared" ca="1" si="441"/>
        <v>0.29209504028158273</v>
      </c>
      <c r="F4666">
        <f t="shared" ca="1" si="442"/>
        <v>0.85289236086701148</v>
      </c>
    </row>
    <row r="4667" spans="1:6" x14ac:dyDescent="0.25">
      <c r="A4667">
        <f t="shared" ca="1" si="443"/>
        <v>-0.71340290230591608</v>
      </c>
      <c r="B4667">
        <f t="shared" ca="1" si="438"/>
        <v>0.95693846578511599</v>
      </c>
      <c r="C4667">
        <f t="shared" ca="1" si="439"/>
        <v>-0.11350822294086545</v>
      </c>
      <c r="D4667">
        <f t="shared" ca="1" si="440"/>
        <v>-1</v>
      </c>
      <c r="E4667">
        <f t="shared" ca="1" si="441"/>
        <v>0.30163104854460354</v>
      </c>
      <c r="F4667">
        <f t="shared" ca="1" si="442"/>
        <v>0.79340681455398443</v>
      </c>
    </row>
    <row r="4668" spans="1:6" x14ac:dyDescent="0.25">
      <c r="A4668">
        <f t="shared" ca="1" si="443"/>
        <v>-0.67623387130904478</v>
      </c>
      <c r="B4668">
        <f t="shared" ca="1" si="438"/>
        <v>0.65842942912883029</v>
      </c>
      <c r="C4668">
        <f t="shared" ca="1" si="439"/>
        <v>-0.10563562605304909</v>
      </c>
      <c r="D4668">
        <f t="shared" ca="1" si="440"/>
        <v>-1</v>
      </c>
      <c r="E4668">
        <f t="shared" ca="1" si="441"/>
        <v>0.30200738643467806</v>
      </c>
      <c r="F4668">
        <f t="shared" ca="1" si="442"/>
        <v>0.81045955827917715</v>
      </c>
    </row>
    <row r="4669" spans="1:6" x14ac:dyDescent="0.25">
      <c r="A4669">
        <f t="shared" ca="1" si="443"/>
        <v>0.89509329279358774</v>
      </c>
      <c r="B4669">
        <f t="shared" ca="1" si="438"/>
        <v>0.75786133812983869</v>
      </c>
      <c r="C4669">
        <f t="shared" ca="1" si="439"/>
        <v>0.48268537670948752</v>
      </c>
      <c r="D4669">
        <f t="shared" ca="1" si="440"/>
        <v>1</v>
      </c>
      <c r="E4669">
        <f t="shared" ca="1" si="441"/>
        <v>-0.26146811175275519</v>
      </c>
      <c r="F4669">
        <f t="shared" ca="1" si="442"/>
        <v>0.71072543164216451</v>
      </c>
    </row>
    <row r="4670" spans="1:6" x14ac:dyDescent="0.25">
      <c r="A4670">
        <f t="shared" ca="1" si="443"/>
        <v>0.15224396388949413</v>
      </c>
      <c r="B4670">
        <f t="shared" ca="1" si="438"/>
        <v>0.75649248436472349</v>
      </c>
      <c r="C4670">
        <f t="shared" ca="1" si="439"/>
        <v>3.5790186642057936E-2</v>
      </c>
      <c r="D4670">
        <f t="shared" ca="1" si="440"/>
        <v>1</v>
      </c>
      <c r="E4670">
        <f t="shared" ca="1" si="441"/>
        <v>-9.9735008822716548E-2</v>
      </c>
      <c r="F4670">
        <f t="shared" ca="1" si="442"/>
        <v>0.98852217402540576</v>
      </c>
    </row>
    <row r="4671" spans="1:6" x14ac:dyDescent="0.25">
      <c r="A4671">
        <f t="shared" ca="1" si="443"/>
        <v>-0.80352332579218122</v>
      </c>
      <c r="B4671">
        <f t="shared" ca="1" si="438"/>
        <v>0.4912469105001927</v>
      </c>
      <c r="C4671">
        <f t="shared" ca="1" si="439"/>
        <v>-0.13533364262762415</v>
      </c>
      <c r="D4671">
        <f t="shared" ca="1" si="440"/>
        <v>-1</v>
      </c>
      <c r="E4671">
        <f t="shared" ca="1" si="441"/>
        <v>0.28994462454367054</v>
      </c>
      <c r="F4671">
        <f t="shared" ca="1" si="442"/>
        <v>0.75193339962616745</v>
      </c>
    </row>
    <row r="4672" spans="1:6" x14ac:dyDescent="0.25">
      <c r="A4672">
        <f t="shared" ca="1" si="443"/>
        <v>-0.1117810801921173</v>
      </c>
      <c r="B4672">
        <f t="shared" ca="1" si="438"/>
        <v>-0.99439573239789814</v>
      </c>
      <c r="C4672">
        <f t="shared" ca="1" si="439"/>
        <v>-2.0136555201119007E-2</v>
      </c>
      <c r="D4672">
        <f t="shared" ca="1" si="440"/>
        <v>-1</v>
      </c>
      <c r="E4672">
        <f t="shared" ca="1" si="441"/>
        <v>7.3823094134567849E-2</v>
      </c>
      <c r="F4672">
        <f t="shared" ca="1" si="442"/>
        <v>0.99378492118072503</v>
      </c>
    </row>
    <row r="4673" spans="1:6" x14ac:dyDescent="0.25">
      <c r="A4673">
        <f t="shared" ca="1" si="443"/>
        <v>-0.15671159456567718</v>
      </c>
      <c r="B4673">
        <f t="shared" ca="1" si="438"/>
        <v>-0.71099961993094973</v>
      </c>
      <c r="C4673">
        <f t="shared" ca="1" si="439"/>
        <v>-2.7200335226082673E-2</v>
      </c>
      <c r="D4673">
        <f t="shared" ca="1" si="440"/>
        <v>-1</v>
      </c>
      <c r="E4673">
        <f t="shared" ca="1" si="441"/>
        <v>0.10255402860617022</v>
      </c>
      <c r="F4673">
        <f t="shared" ca="1" si="442"/>
        <v>0.98784563123522151</v>
      </c>
    </row>
    <row r="4674" spans="1:6" x14ac:dyDescent="0.25">
      <c r="A4674">
        <f t="shared" ca="1" si="443"/>
        <v>0.65896601112471731</v>
      </c>
      <c r="B4674">
        <f t="shared" ref="B4674:B4737" ca="1" si="444">SIN(A4674*15)</f>
        <v>-0.44369021014237536</v>
      </c>
      <c r="C4674">
        <f t="shared" ref="C4674:C4737" ca="1" si="445">0.2*A4674^2+0.2*A4674+0.2*A4674^3</f>
        <v>0.27586982281159522</v>
      </c>
      <c r="D4674">
        <f t="shared" ref="D4674:D4737" ca="1" si="446">IF(A4674&lt;0,-1,1)</f>
        <v>1</v>
      </c>
      <c r="E4674">
        <f t="shared" ref="E4674:E4737" ca="1" si="447">-A4674*COS(A4674)+(A4674/3)</f>
        <v>-0.30134016966908106</v>
      </c>
      <c r="F4674">
        <f t="shared" ref="F4674:F4737" ca="1" si="448">COS(SIN(A4674))</f>
        <v>0.81832843911818665</v>
      </c>
    </row>
    <row r="4675" spans="1:6" x14ac:dyDescent="0.25">
      <c r="A4675">
        <f t="shared" ca="1" si="443"/>
        <v>0.35873958052567945</v>
      </c>
      <c r="B4675">
        <f t="shared" ca="1" si="444"/>
        <v>-0.78462535420671631</v>
      </c>
      <c r="C4675">
        <f t="shared" ca="1" si="445"/>
        <v>0.10672026596345217</v>
      </c>
      <c r="D4675">
        <f t="shared" ca="1" si="446"/>
        <v>1</v>
      </c>
      <c r="E4675">
        <f t="shared" ca="1" si="447"/>
        <v>-0.21632239218010696</v>
      </c>
      <c r="F4675">
        <f t="shared" ca="1" si="448"/>
        <v>0.93899690668096047</v>
      </c>
    </row>
    <row r="4676" spans="1:6" x14ac:dyDescent="0.25">
      <c r="A4676">
        <f t="shared" ca="1" si="443"/>
        <v>-0.72588610150213473</v>
      </c>
      <c r="B4676">
        <f t="shared" ca="1" si="444"/>
        <v>0.99425072165885597</v>
      </c>
      <c r="C4676">
        <f t="shared" ca="1" si="445"/>
        <v>-0.11629051478152268</v>
      </c>
      <c r="D4676">
        <f t="shared" ca="1" si="446"/>
        <v>-1</v>
      </c>
      <c r="E4676">
        <f t="shared" ca="1" si="447"/>
        <v>0.30093654577738849</v>
      </c>
      <c r="F4676">
        <f t="shared" ca="1" si="448"/>
        <v>0.78765765742969307</v>
      </c>
    </row>
    <row r="4677" spans="1:6" x14ac:dyDescent="0.25">
      <c r="A4677">
        <f t="shared" ca="1" si="443"/>
        <v>0.75799306772344655</v>
      </c>
      <c r="B4677">
        <f t="shared" ca="1" si="444"/>
        <v>-0.93075584014766122</v>
      </c>
      <c r="C4677">
        <f t="shared" ca="1" si="445"/>
        <v>0.35361082428797819</v>
      </c>
      <c r="D4677">
        <f t="shared" ca="1" si="446"/>
        <v>1</v>
      </c>
      <c r="E4677">
        <f t="shared" ca="1" si="447"/>
        <v>-0.29780322367286488</v>
      </c>
      <c r="F4677">
        <f t="shared" ca="1" si="448"/>
        <v>0.77285692727782951</v>
      </c>
    </row>
    <row r="4678" spans="1:6" x14ac:dyDescent="0.25">
      <c r="A4678">
        <f t="shared" ca="1" si="443"/>
        <v>0.48500289262689789</v>
      </c>
      <c r="B4678">
        <f t="shared" ca="1" si="444"/>
        <v>0.83704404571355073</v>
      </c>
      <c r="C4678">
        <f t="shared" ca="1" si="445"/>
        <v>0.16686337295000336</v>
      </c>
      <c r="D4678">
        <f t="shared" ca="1" si="446"/>
        <v>1</v>
      </c>
      <c r="E4678">
        <f t="shared" ca="1" si="447"/>
        <v>-0.26740162441594362</v>
      </c>
      <c r="F4678">
        <f t="shared" ca="1" si="448"/>
        <v>0.89327790696599396</v>
      </c>
    </row>
    <row r="4679" spans="1:6" x14ac:dyDescent="0.25">
      <c r="A4679">
        <f t="shared" ca="1" si="443"/>
        <v>-0.5470416891689005</v>
      </c>
      <c r="B4679">
        <f t="shared" ca="1" si="444"/>
        <v>-0.93880782177450051</v>
      </c>
      <c r="C4679">
        <f t="shared" ca="1" si="445"/>
        <v>-8.2298365331171602E-2</v>
      </c>
      <c r="D4679">
        <f t="shared" ca="1" si="446"/>
        <v>-1</v>
      </c>
      <c r="E4679">
        <f t="shared" ca="1" si="447"/>
        <v>0.28486305778178045</v>
      </c>
      <c r="F4679">
        <f t="shared" ca="1" si="448"/>
        <v>0.86773821997358513</v>
      </c>
    </row>
    <row r="4680" spans="1:6" x14ac:dyDescent="0.25">
      <c r="A4680">
        <f t="shared" ca="1" si="443"/>
        <v>0.16722662554841139</v>
      </c>
      <c r="B4680">
        <f t="shared" ca="1" si="444"/>
        <v>0.591722000107619</v>
      </c>
      <c r="C4680">
        <f t="shared" ca="1" si="445"/>
        <v>3.9973563932609396E-2</v>
      </c>
      <c r="D4680">
        <f t="shared" ca="1" si="446"/>
        <v>1</v>
      </c>
      <c r="E4680">
        <f t="shared" ca="1" si="447"/>
        <v>-0.1091516360328057</v>
      </c>
      <c r="F4680">
        <f t="shared" ca="1" si="448"/>
        <v>0.98617943318990497</v>
      </c>
    </row>
    <row r="4681" spans="1:6" x14ac:dyDescent="0.25">
      <c r="A4681">
        <f t="shared" ca="1" si="443"/>
        <v>-0.74920892344587808</v>
      </c>
      <c r="B4681">
        <f t="shared" ca="1" si="444"/>
        <v>0.97072637860682531</v>
      </c>
      <c r="C4681">
        <f t="shared" ca="1" si="445"/>
        <v>-0.12168727566991318</v>
      </c>
      <c r="D4681">
        <f t="shared" ca="1" si="446"/>
        <v>-1</v>
      </c>
      <c r="E4681">
        <f t="shared" ca="1" si="447"/>
        <v>0.29885534512041467</v>
      </c>
      <c r="F4681">
        <f t="shared" ca="1" si="448"/>
        <v>0.77690593464438351</v>
      </c>
    </row>
    <row r="4682" spans="1:6" x14ac:dyDescent="0.25">
      <c r="A4682">
        <f t="shared" ca="1" si="443"/>
        <v>-0.1087585619432776</v>
      </c>
      <c r="B4682">
        <f t="shared" ca="1" si="444"/>
        <v>-0.99816546563112907</v>
      </c>
      <c r="C4682">
        <f t="shared" ca="1" si="445"/>
        <v>-1.9643315923634348E-2</v>
      </c>
      <c r="D4682">
        <f t="shared" ca="1" si="446"/>
        <v>-1</v>
      </c>
      <c r="E4682">
        <f t="shared" ca="1" si="447"/>
        <v>7.1863120501323097E-2</v>
      </c>
      <c r="F4682">
        <f t="shared" ca="1" si="448"/>
        <v>0.99411485103504316</v>
      </c>
    </row>
    <row r="4683" spans="1:6" x14ac:dyDescent="0.25">
      <c r="A4683">
        <f t="shared" ca="1" si="443"/>
        <v>-0.61391503705625317</v>
      </c>
      <c r="B4683">
        <f t="shared" ca="1" si="444"/>
        <v>-0.21437548473331522</v>
      </c>
      <c r="C4683">
        <f t="shared" ca="1" si="445"/>
        <v>-9.3680565911777119E-2</v>
      </c>
      <c r="D4683">
        <f t="shared" ca="1" si="446"/>
        <v>-1</v>
      </c>
      <c r="E4683">
        <f t="shared" ca="1" si="447"/>
        <v>0.29717515771808967</v>
      </c>
      <c r="F4683">
        <f t="shared" ca="1" si="448"/>
        <v>0.83860882184225627</v>
      </c>
    </row>
    <row r="4684" spans="1:6" x14ac:dyDescent="0.25">
      <c r="A4684">
        <f t="shared" ca="1" si="443"/>
        <v>0.66113103315505284</v>
      </c>
      <c r="B4684">
        <f t="shared" ca="1" si="444"/>
        <v>-0.47255489596851646</v>
      </c>
      <c r="C4684">
        <f t="shared" ca="1" si="445"/>
        <v>0.27744036892337548</v>
      </c>
      <c r="D4684">
        <f t="shared" ca="1" si="446"/>
        <v>1</v>
      </c>
      <c r="E4684">
        <f t="shared" ca="1" si="447"/>
        <v>-0.30145257023246863</v>
      </c>
      <c r="F4684">
        <f t="shared" ca="1" si="448"/>
        <v>0.81734425448132797</v>
      </c>
    </row>
    <row r="4685" spans="1:6" x14ac:dyDescent="0.25">
      <c r="A4685">
        <f t="shared" ca="1" si="443"/>
        <v>4.0361061875761273E-2</v>
      </c>
      <c r="B4685">
        <f t="shared" ca="1" si="444"/>
        <v>0.5691041288168629</v>
      </c>
      <c r="C4685">
        <f t="shared" ca="1" si="445"/>
        <v>8.4111651958910828E-3</v>
      </c>
      <c r="D4685">
        <f t="shared" ca="1" si="446"/>
        <v>1</v>
      </c>
      <c r="E4685">
        <f t="shared" ca="1" si="447"/>
        <v>-2.6874504652361915E-2</v>
      </c>
      <c r="F4685">
        <f t="shared" ca="1" si="448"/>
        <v>0.99918604497233166</v>
      </c>
    </row>
    <row r="4686" spans="1:6" x14ac:dyDescent="0.25">
      <c r="A4686">
        <f t="shared" ca="1" si="443"/>
        <v>0.26475805984960599</v>
      </c>
      <c r="B4686">
        <f t="shared" ca="1" si="444"/>
        <v>-0.73778169532214088</v>
      </c>
      <c r="C4686">
        <f t="shared" ca="1" si="445"/>
        <v>7.0682718176988249E-2</v>
      </c>
      <c r="D4686">
        <f t="shared" ca="1" si="446"/>
        <v>1</v>
      </c>
      <c r="E4686">
        <f t="shared" ca="1" si="447"/>
        <v>-0.16728010077030525</v>
      </c>
      <c r="F4686">
        <f t="shared" ca="1" si="448"/>
        <v>0.96595781462000274</v>
      </c>
    </row>
    <row r="4687" spans="1:6" x14ac:dyDescent="0.25">
      <c r="A4687">
        <f t="shared" ca="1" si="443"/>
        <v>0.45013863424980705</v>
      </c>
      <c r="B4687">
        <f t="shared" ca="1" si="444"/>
        <v>0.45190011833237709</v>
      </c>
      <c r="C4687">
        <f t="shared" ca="1" si="445"/>
        <v>0.14879453410995508</v>
      </c>
      <c r="D4687">
        <f t="shared" ca="1" si="446"/>
        <v>1</v>
      </c>
      <c r="E4687">
        <f t="shared" ca="1" si="447"/>
        <v>-0.25525266969161042</v>
      </c>
      <c r="F4687">
        <f t="shared" ca="1" si="448"/>
        <v>0.90683195879859635</v>
      </c>
    </row>
    <row r="4688" spans="1:6" x14ac:dyDescent="0.25">
      <c r="A4688">
        <f t="shared" ca="1" si="443"/>
        <v>0.9758516714584784</v>
      </c>
      <c r="B4688">
        <f t="shared" ca="1" si="444"/>
        <v>0.87729084623378373</v>
      </c>
      <c r="C4688">
        <f t="shared" ca="1" si="445"/>
        <v>0.57148570278743738</v>
      </c>
      <c r="D4688">
        <f t="shared" ca="1" si="446"/>
        <v>1</v>
      </c>
      <c r="E4688">
        <f t="shared" ca="1" si="447"/>
        <v>-0.22164478682564293</v>
      </c>
      <c r="F4688">
        <f t="shared" ca="1" si="448"/>
        <v>0.67621803124160162</v>
      </c>
    </row>
    <row r="4689" spans="1:6" x14ac:dyDescent="0.25">
      <c r="A4689">
        <f t="shared" ca="1" si="443"/>
        <v>-0.24181851965742052</v>
      </c>
      <c r="B4689">
        <f t="shared" ca="1" si="444"/>
        <v>0.46681437729733621</v>
      </c>
      <c r="C4689">
        <f t="shared" ca="1" si="445"/>
        <v>-3.9496590093736399E-2</v>
      </c>
      <c r="D4689">
        <f t="shared" ca="1" si="446"/>
        <v>-1</v>
      </c>
      <c r="E4689">
        <f t="shared" ca="1" si="447"/>
        <v>0.15417641947466182</v>
      </c>
      <c r="F4689">
        <f t="shared" ca="1" si="448"/>
        <v>0.97146414585210294</v>
      </c>
    </row>
    <row r="4690" spans="1:6" x14ac:dyDescent="0.25">
      <c r="A4690">
        <f t="shared" ca="1" si="443"/>
        <v>0.94719276841586408</v>
      </c>
      <c r="B4690">
        <f t="shared" ca="1" si="444"/>
        <v>0.99750005884493931</v>
      </c>
      <c r="C4690">
        <f t="shared" ca="1" si="445"/>
        <v>0.53883275337674486</v>
      </c>
      <c r="D4690">
        <f t="shared" ca="1" si="446"/>
        <v>1</v>
      </c>
      <c r="E4690">
        <f t="shared" ca="1" si="447"/>
        <v>-0.23739578249836879</v>
      </c>
      <c r="F4690">
        <f t="shared" ca="1" si="448"/>
        <v>0.68820855800736658</v>
      </c>
    </row>
    <row r="4691" spans="1:6" x14ac:dyDescent="0.25">
      <c r="A4691">
        <f t="shared" ca="1" si="443"/>
        <v>7.2099073304454198E-2</v>
      </c>
      <c r="B4691">
        <f t="shared" ca="1" si="444"/>
        <v>0.88265727360678614</v>
      </c>
      <c r="C4691">
        <f t="shared" ca="1" si="445"/>
        <v>1.5534428116994166E-2</v>
      </c>
      <c r="D4691">
        <f t="shared" ca="1" si="446"/>
        <v>1</v>
      </c>
      <c r="E4691">
        <f t="shared" ca="1" si="447"/>
        <v>-4.7878734578773799E-2</v>
      </c>
      <c r="F4691">
        <f t="shared" ca="1" si="448"/>
        <v>0.99740648420350464</v>
      </c>
    </row>
    <row r="4692" spans="1:6" x14ac:dyDescent="0.25">
      <c r="A4692">
        <f t="shared" ca="1" si="443"/>
        <v>-5.6928673161387389E-2</v>
      </c>
      <c r="B4692">
        <f t="shared" ca="1" si="444"/>
        <v>-0.75386839451702448</v>
      </c>
      <c r="C4692">
        <f t="shared" ca="1" si="445"/>
        <v>-1.0774459596075609E-2</v>
      </c>
      <c r="D4692">
        <f t="shared" ca="1" si="446"/>
        <v>-1</v>
      </c>
      <c r="E4692">
        <f t="shared" ca="1" si="447"/>
        <v>3.7860224362148448E-2</v>
      </c>
      <c r="F4692">
        <f t="shared" ca="1" si="448"/>
        <v>0.9983817495178533</v>
      </c>
    </row>
    <row r="4693" spans="1:6" x14ac:dyDescent="0.25">
      <c r="A4693">
        <f t="shared" ca="1" si="443"/>
        <v>-0.16782894015539007</v>
      </c>
      <c r="B4693">
        <f t="shared" ca="1" si="444"/>
        <v>-0.58441468199008617</v>
      </c>
      <c r="C4693">
        <f t="shared" ca="1" si="445"/>
        <v>-2.887790995306428E-2</v>
      </c>
      <c r="D4693">
        <f t="shared" ca="1" si="446"/>
        <v>-1</v>
      </c>
      <c r="E4693">
        <f t="shared" ca="1" si="447"/>
        <v>0.1095279213440179</v>
      </c>
      <c r="F4693">
        <f t="shared" ca="1" si="448"/>
        <v>0.98608086441042442</v>
      </c>
    </row>
    <row r="4694" spans="1:6" x14ac:dyDescent="0.25">
      <c r="A4694">
        <f t="shared" ca="1" si="443"/>
        <v>0.55298281828336093</v>
      </c>
      <c r="B4694">
        <f t="shared" ca="1" si="444"/>
        <v>0.90442741480625344</v>
      </c>
      <c r="C4694">
        <f t="shared" ca="1" si="445"/>
        <v>0.20557388602379381</v>
      </c>
      <c r="D4694">
        <f t="shared" ca="1" si="446"/>
        <v>1</v>
      </c>
      <c r="E4694">
        <f t="shared" ca="1" si="447"/>
        <v>-0.28623956582075338</v>
      </c>
      <c r="F4694">
        <f t="shared" ca="1" si="448"/>
        <v>0.86520972998057188</v>
      </c>
    </row>
    <row r="4695" spans="1:6" x14ac:dyDescent="0.25">
      <c r="A4695">
        <f t="shared" ca="1" si="443"/>
        <v>0.20156851030845924</v>
      </c>
      <c r="B4695">
        <f t="shared" ca="1" si="444"/>
        <v>0.11779089863284579</v>
      </c>
      <c r="C4695">
        <f t="shared" ca="1" si="445"/>
        <v>5.0077615177417219E-2</v>
      </c>
      <c r="D4695">
        <f t="shared" ca="1" si="446"/>
        <v>1</v>
      </c>
      <c r="E4695">
        <f t="shared" ca="1" si="447"/>
        <v>-0.13029800192901014</v>
      </c>
      <c r="F4695">
        <f t="shared" ca="1" si="448"/>
        <v>0.98002556547522435</v>
      </c>
    </row>
    <row r="4696" spans="1:6" x14ac:dyDescent="0.25">
      <c r="A4696">
        <f t="shared" ca="1" si="443"/>
        <v>-0.82090168246448414</v>
      </c>
      <c r="B4696">
        <f t="shared" ca="1" si="444"/>
        <v>0.2501598755220259</v>
      </c>
      <c r="C4696">
        <f t="shared" ca="1" si="445"/>
        <v>-0.14004219696976661</v>
      </c>
      <c r="D4696">
        <f t="shared" ca="1" si="446"/>
        <v>-1</v>
      </c>
      <c r="E4696">
        <f t="shared" ca="1" si="447"/>
        <v>0.28586122635945804</v>
      </c>
      <c r="F4696">
        <f t="shared" ca="1" si="448"/>
        <v>0.74399910435852656</v>
      </c>
    </row>
    <row r="4697" spans="1:6" x14ac:dyDescent="0.25">
      <c r="A4697">
        <f t="shared" ca="1" si="443"/>
        <v>0.75418202625381392</v>
      </c>
      <c r="B4697">
        <f t="shared" ca="1" si="444"/>
        <v>-0.95012617217638262</v>
      </c>
      <c r="C4697">
        <f t="shared" ca="1" si="445"/>
        <v>0.35038882968907992</v>
      </c>
      <c r="D4697">
        <f t="shared" ca="1" si="446"/>
        <v>1</v>
      </c>
      <c r="E4697">
        <f t="shared" ca="1" si="447"/>
        <v>-0.29827787088763186</v>
      </c>
      <c r="F4697">
        <f t="shared" ca="1" si="448"/>
        <v>0.77461341040806841</v>
      </c>
    </row>
    <row r="4698" spans="1:6" x14ac:dyDescent="0.25">
      <c r="A4698">
        <f t="shared" ca="1" si="443"/>
        <v>0.78471664001681107</v>
      </c>
      <c r="B4698">
        <f t="shared" ca="1" si="444"/>
        <v>-0.71429835397193031</v>
      </c>
      <c r="C4698">
        <f t="shared" ca="1" si="445"/>
        <v>0.37674196373722868</v>
      </c>
      <c r="D4698">
        <f t="shared" ca="1" si="446"/>
        <v>1</v>
      </c>
      <c r="E4698">
        <f t="shared" ca="1" si="447"/>
        <v>-0.29368427787643719</v>
      </c>
      <c r="F4698">
        <f t="shared" ca="1" si="448"/>
        <v>0.76055768179163041</v>
      </c>
    </row>
    <row r="4699" spans="1:6" x14ac:dyDescent="0.25">
      <c r="A4699">
        <f t="shared" ca="1" si="443"/>
        <v>-0.32535783372582028</v>
      </c>
      <c r="B4699">
        <f t="shared" ca="1" si="444"/>
        <v>0.9859247507547102</v>
      </c>
      <c r="C4699">
        <f t="shared" ca="1" si="445"/>
        <v>-5.0788350442120156E-2</v>
      </c>
      <c r="D4699">
        <f t="shared" ca="1" si="446"/>
        <v>-1</v>
      </c>
      <c r="E4699">
        <f t="shared" ca="1" si="447"/>
        <v>0.19983578128614876</v>
      </c>
      <c r="F4699">
        <f t="shared" ca="1" si="448"/>
        <v>0.94934612855914069</v>
      </c>
    </row>
    <row r="4700" spans="1:6" x14ac:dyDescent="0.25">
      <c r="A4700">
        <f t="shared" ca="1" si="443"/>
        <v>-0.12064742291312447</v>
      </c>
      <c r="B4700">
        <f t="shared" ca="1" si="444"/>
        <v>-0.97159530640965541</v>
      </c>
      <c r="C4700">
        <f t="shared" ca="1" si="445"/>
        <v>-2.1569548419015771E-2</v>
      </c>
      <c r="D4700">
        <f t="shared" ca="1" si="446"/>
        <v>-1</v>
      </c>
      <c r="E4700">
        <f t="shared" ca="1" si="447"/>
        <v>7.9554619912113461E-2</v>
      </c>
      <c r="F4700">
        <f t="shared" ca="1" si="448"/>
        <v>0.99276608155940216</v>
      </c>
    </row>
    <row r="4701" spans="1:6" x14ac:dyDescent="0.25">
      <c r="A4701">
        <f t="shared" ca="1" si="443"/>
        <v>0.6722467725717225</v>
      </c>
      <c r="B4701">
        <f t="shared" ca="1" si="444"/>
        <v>-0.61226617129499339</v>
      </c>
      <c r="C4701">
        <f t="shared" ca="1" si="445"/>
        <v>0.28559227644453705</v>
      </c>
      <c r="D4701">
        <f t="shared" ca="1" si="446"/>
        <v>1</v>
      </c>
      <c r="E4701">
        <f t="shared" ca="1" si="447"/>
        <v>-0.30190007018044052</v>
      </c>
      <c r="F4701">
        <f t="shared" ca="1" si="448"/>
        <v>0.81228016668028058</v>
      </c>
    </row>
    <row r="4702" spans="1:6" x14ac:dyDescent="0.25">
      <c r="A4702">
        <f t="shared" ca="1" si="443"/>
        <v>-0.43789448263747399</v>
      </c>
      <c r="B4702">
        <f t="shared" ca="1" si="444"/>
        <v>-0.28138002034471638</v>
      </c>
      <c r="C4702">
        <f t="shared" ca="1" si="445"/>
        <v>-6.6021972544646312E-2</v>
      </c>
      <c r="D4702">
        <f t="shared" ca="1" si="446"/>
        <v>-1</v>
      </c>
      <c r="E4702">
        <f t="shared" ca="1" si="447"/>
        <v>0.25061276927633769</v>
      </c>
      <c r="F4702">
        <f t="shared" ca="1" si="448"/>
        <v>0.91143679402189848</v>
      </c>
    </row>
    <row r="4703" spans="1:6" x14ac:dyDescent="0.25">
      <c r="A4703">
        <f t="shared" ca="1" si="443"/>
        <v>0.99356690783601076</v>
      </c>
      <c r="B4703">
        <f t="shared" ca="1" si="444"/>
        <v>0.72045601541159965</v>
      </c>
      <c r="C4703">
        <f t="shared" ca="1" si="445"/>
        <v>0.59231334389675983</v>
      </c>
      <c r="D4703">
        <f t="shared" ca="1" si="446"/>
        <v>1</v>
      </c>
      <c r="E4703">
        <f t="shared" ca="1" si="447"/>
        <v>-0.21100481320097486</v>
      </c>
      <c r="F4703">
        <f t="shared" ca="1" si="448"/>
        <v>0.66896729055563953</v>
      </c>
    </row>
    <row r="4704" spans="1:6" x14ac:dyDescent="0.25">
      <c r="A4704">
        <f t="shared" ca="1" si="443"/>
        <v>0.90162095135019671</v>
      </c>
      <c r="B4704">
        <f t="shared" ca="1" si="444"/>
        <v>0.81801048269291121</v>
      </c>
      <c r="C4704">
        <f t="shared" ca="1" si="445"/>
        <v>0.48949746030173724</v>
      </c>
      <c r="D4704">
        <f t="shared" ca="1" si="446"/>
        <v>1</v>
      </c>
      <c r="E4704">
        <f t="shared" ca="1" si="447"/>
        <v>-0.25877069854160561</v>
      </c>
      <c r="F4704">
        <f t="shared" ca="1" si="448"/>
        <v>0.70785922539599189</v>
      </c>
    </row>
    <row r="4705" spans="1:6" x14ac:dyDescent="0.25">
      <c r="A4705">
        <f t="shared" ca="1" si="443"/>
        <v>-0.30388906906892332</v>
      </c>
      <c r="B4705">
        <f t="shared" ca="1" si="444"/>
        <v>0.98815729421668286</v>
      </c>
      <c r="C4705">
        <f t="shared" ca="1" si="445"/>
        <v>-4.7920844522394923E-2</v>
      </c>
      <c r="D4705">
        <f t="shared" ca="1" si="446"/>
        <v>-1</v>
      </c>
      <c r="E4705">
        <f t="shared" ca="1" si="447"/>
        <v>0.18866850610854846</v>
      </c>
      <c r="F4705">
        <f t="shared" ca="1" si="448"/>
        <v>0.95556277421424329</v>
      </c>
    </row>
    <row r="4706" spans="1:6" x14ac:dyDescent="0.25">
      <c r="A4706">
        <f t="shared" ca="1" si="443"/>
        <v>0.86470619567307638</v>
      </c>
      <c r="B4706">
        <f t="shared" ca="1" si="444"/>
        <v>0.39330387441963405</v>
      </c>
      <c r="C4706">
        <f t="shared" ca="1" si="445"/>
        <v>0.45179567085170641</v>
      </c>
      <c r="D4706">
        <f t="shared" ca="1" si="446"/>
        <v>1</v>
      </c>
      <c r="E4706">
        <f t="shared" ca="1" si="447"/>
        <v>-0.27284106364496402</v>
      </c>
      <c r="F4706">
        <f t="shared" ca="1" si="448"/>
        <v>0.72421247626047547</v>
      </c>
    </row>
    <row r="4707" spans="1:6" x14ac:dyDescent="0.25">
      <c r="A4707">
        <f t="shared" ca="1" si="443"/>
        <v>0.15098403983948572</v>
      </c>
      <c r="B4707">
        <f t="shared" ca="1" si="444"/>
        <v>0.76871655561513319</v>
      </c>
      <c r="C4707">
        <f t="shared" ca="1" si="445"/>
        <v>3.5444415903652923E-2</v>
      </c>
      <c r="D4707">
        <f t="shared" ca="1" si="446"/>
        <v>1</v>
      </c>
      <c r="E4707">
        <f t="shared" ca="1" si="447"/>
        <v>-9.8938363598849138E-2</v>
      </c>
      <c r="F4707">
        <f t="shared" ca="1" si="448"/>
        <v>0.98870956784656194</v>
      </c>
    </row>
    <row r="4708" spans="1:6" x14ac:dyDescent="0.25">
      <c r="A4708">
        <f t="shared" ca="1" si="443"/>
        <v>-0.82669672897277646</v>
      </c>
      <c r="B4708">
        <f t="shared" ca="1" si="444"/>
        <v>0.16515945040312613</v>
      </c>
      <c r="C4708">
        <f t="shared" ca="1" si="445"/>
        <v>-0.14165130217705169</v>
      </c>
      <c r="D4708">
        <f t="shared" ca="1" si="446"/>
        <v>-1</v>
      </c>
      <c r="E4708">
        <f t="shared" ca="1" si="447"/>
        <v>0.28436410490369135</v>
      </c>
      <c r="F4708">
        <f t="shared" ca="1" si="448"/>
        <v>0.74136246825395624</v>
      </c>
    </row>
    <row r="4709" spans="1:6" x14ac:dyDescent="0.25">
      <c r="A4709">
        <f t="shared" ca="1" si="443"/>
        <v>0.39649618920223428</v>
      </c>
      <c r="B4709">
        <f t="shared" ca="1" si="444"/>
        <v>-0.32947027470690099</v>
      </c>
      <c r="C4709">
        <f t="shared" ca="1" si="445"/>
        <v>0.12320765541682584</v>
      </c>
      <c r="D4709">
        <f t="shared" ca="1" si="446"/>
        <v>1</v>
      </c>
      <c r="E4709">
        <f t="shared" ca="1" si="447"/>
        <v>-0.23357053344204398</v>
      </c>
      <c r="F4709">
        <f t="shared" ca="1" si="448"/>
        <v>0.92635133763488786</v>
      </c>
    </row>
    <row r="4710" spans="1:6" x14ac:dyDescent="0.25">
      <c r="A4710">
        <f t="shared" ca="1" si="443"/>
        <v>-0.65406397519698123</v>
      </c>
      <c r="B4710">
        <f t="shared" ca="1" si="444"/>
        <v>0.37665404158435167</v>
      </c>
      <c r="C4710">
        <f t="shared" ca="1" si="445"/>
        <v>-0.10121453064458923</v>
      </c>
      <c r="D4710">
        <f t="shared" ca="1" si="446"/>
        <v>-1</v>
      </c>
      <c r="E4710">
        <f t="shared" ca="1" si="447"/>
        <v>0.30105546756149892</v>
      </c>
      <c r="F4710">
        <f t="shared" ca="1" si="448"/>
        <v>0.82055403170030239</v>
      </c>
    </row>
    <row r="4711" spans="1:6" x14ac:dyDescent="0.25">
      <c r="A4711">
        <f t="shared" ca="1" si="443"/>
        <v>-0.49433019990221672</v>
      </c>
      <c r="B4711">
        <f t="shared" ca="1" si="444"/>
        <v>-0.90516497881666647</v>
      </c>
      <c r="C4711">
        <f t="shared" ca="1" si="445"/>
        <v>-7.4152708195650646E-2</v>
      </c>
      <c r="D4711">
        <f t="shared" ca="1" si="446"/>
        <v>-1</v>
      </c>
      <c r="E4711">
        <f t="shared" ca="1" si="447"/>
        <v>0.27037556147965336</v>
      </c>
      <c r="F4711">
        <f t="shared" ca="1" si="448"/>
        <v>0.88954771331407234</v>
      </c>
    </row>
    <row r="4712" spans="1:6" x14ac:dyDescent="0.25">
      <c r="A4712">
        <f t="shared" ca="1" si="443"/>
        <v>0.95206200844305067</v>
      </c>
      <c r="B4712">
        <f t="shared" ca="1" si="444"/>
        <v>0.98968385933173264</v>
      </c>
      <c r="C4712">
        <f t="shared" ca="1" si="445"/>
        <v>0.54429081816905411</v>
      </c>
      <c r="D4712">
        <f t="shared" ca="1" si="446"/>
        <v>1</v>
      </c>
      <c r="E4712">
        <f t="shared" ca="1" si="447"/>
        <v>-0.23484632670743144</v>
      </c>
      <c r="F4712">
        <f t="shared" ca="1" si="448"/>
        <v>0.68614981904909511</v>
      </c>
    </row>
    <row r="4713" spans="1:6" x14ac:dyDescent="0.25">
      <c r="A4713">
        <f t="shared" ca="1" si="443"/>
        <v>0.85690542915761103</v>
      </c>
      <c r="B4713">
        <f t="shared" ca="1" si="444"/>
        <v>0.2832784045139109</v>
      </c>
      <c r="C4713">
        <f t="shared" ca="1" si="445"/>
        <v>0.44408135745775978</v>
      </c>
      <c r="D4713">
        <f t="shared" ca="1" si="446"/>
        <v>1</v>
      </c>
      <c r="E4713">
        <f t="shared" ca="1" si="447"/>
        <v>-0.27544899790172062</v>
      </c>
      <c r="F4713">
        <f t="shared" ca="1" si="448"/>
        <v>0.72770941418654533</v>
      </c>
    </row>
    <row r="4714" spans="1:6" x14ac:dyDescent="0.25">
      <c r="A4714">
        <f t="shared" ca="1" si="443"/>
        <v>-0.2882185236649808</v>
      </c>
      <c r="B4714">
        <f t="shared" ca="1" si="444"/>
        <v>0.92524663425004394</v>
      </c>
      <c r="C4714">
        <f t="shared" ca="1" si="445"/>
        <v>-4.5818179046127783E-2</v>
      </c>
      <c r="D4714">
        <f t="shared" ca="1" si="446"/>
        <v>-1</v>
      </c>
      <c r="E4714">
        <f t="shared" ca="1" si="447"/>
        <v>0.18025717900670546</v>
      </c>
      <c r="F4714">
        <f t="shared" ca="1" si="448"/>
        <v>0.95987374176466111</v>
      </c>
    </row>
    <row r="4715" spans="1:6" x14ac:dyDescent="0.25">
      <c r="A4715">
        <f t="shared" ca="1" si="443"/>
        <v>0.6531279119993525</v>
      </c>
      <c r="B4715">
        <f t="shared" ca="1" si="444"/>
        <v>-0.36361045292612137</v>
      </c>
      <c r="C4715">
        <f t="shared" ca="1" si="445"/>
        <v>0.27166254379388272</v>
      </c>
      <c r="D4715">
        <f t="shared" ca="1" si="446"/>
        <v>1</v>
      </c>
      <c r="E4715">
        <f t="shared" ca="1" si="447"/>
        <v>-0.30099635218950582</v>
      </c>
      <c r="F4715">
        <f t="shared" ca="1" si="448"/>
        <v>0.82097856245857714</v>
      </c>
    </row>
    <row r="4716" spans="1:6" x14ac:dyDescent="0.25">
      <c r="A4716">
        <f t="shared" ca="1" si="443"/>
        <v>-0.73796591951313473</v>
      </c>
      <c r="B4716">
        <f t="shared" ca="1" si="444"/>
        <v>0.99726956641559483</v>
      </c>
      <c r="C4716">
        <f t="shared" ca="1" si="445"/>
        <v>-0.11905276210473598</v>
      </c>
      <c r="D4716">
        <f t="shared" ca="1" si="446"/>
        <v>-1</v>
      </c>
      <c r="E4716">
        <f t="shared" ca="1" si="447"/>
        <v>0.2999870225468535</v>
      </c>
      <c r="F4716">
        <f t="shared" ca="1" si="448"/>
        <v>0.78208954803789965</v>
      </c>
    </row>
    <row r="4717" spans="1:6" x14ac:dyDescent="0.25">
      <c r="A4717">
        <f t="shared" ca="1" si="443"/>
        <v>-0.39186966783299071</v>
      </c>
      <c r="B4717">
        <f t="shared" ca="1" si="444"/>
        <v>0.39414769707850628</v>
      </c>
      <c r="C4717">
        <f t="shared" ca="1" si="445"/>
        <v>-5.9696811430599517E-2</v>
      </c>
      <c r="D4717">
        <f t="shared" ca="1" si="446"/>
        <v>-1</v>
      </c>
      <c r="E4717">
        <f t="shared" ca="1" si="447"/>
        <v>0.23154139895553205</v>
      </c>
      <c r="F4717">
        <f t="shared" ca="1" si="448"/>
        <v>0.92795186678084718</v>
      </c>
    </row>
    <row r="4718" spans="1:6" x14ac:dyDescent="0.25">
      <c r="A4718">
        <f t="shared" ca="1" si="443"/>
        <v>-6.7693773386044764E-2</v>
      </c>
      <c r="B4718">
        <f t="shared" ca="1" si="444"/>
        <v>-0.84969501222404809</v>
      </c>
      <c r="C4718">
        <f t="shared" ca="1" si="445"/>
        <v>-1.2684305911309051E-2</v>
      </c>
      <c r="D4718">
        <f t="shared" ca="1" si="446"/>
        <v>-1</v>
      </c>
      <c r="E4718">
        <f t="shared" ca="1" si="447"/>
        <v>4.4974139914169708E-2</v>
      </c>
      <c r="F4718">
        <f t="shared" ca="1" si="448"/>
        <v>0.99771314633661357</v>
      </c>
    </row>
    <row r="4719" spans="1:6" x14ac:dyDescent="0.25">
      <c r="A4719">
        <f t="shared" ca="1" si="443"/>
        <v>0.18978437352966471</v>
      </c>
      <c r="B4719">
        <f t="shared" ca="1" si="444"/>
        <v>0.29057436746269122</v>
      </c>
      <c r="C4719">
        <f t="shared" ca="1" si="445"/>
        <v>4.6527631222194159E-2</v>
      </c>
      <c r="D4719">
        <f t="shared" ca="1" si="446"/>
        <v>1</v>
      </c>
      <c r="E4719">
        <f t="shared" ca="1" si="447"/>
        <v>-0.12311532497399569</v>
      </c>
      <c r="F4719">
        <f t="shared" ca="1" si="448"/>
        <v>0.98225883519698776</v>
      </c>
    </row>
    <row r="4720" spans="1:6" x14ac:dyDescent="0.25">
      <c r="A4720">
        <f t="shared" ca="1" si="443"/>
        <v>5.1944449009286853E-3</v>
      </c>
      <c r="B4720">
        <f t="shared" ca="1" si="444"/>
        <v>7.7837858650496292E-2</v>
      </c>
      <c r="C4720">
        <f t="shared" ca="1" si="445"/>
        <v>1.0443134633218126E-3</v>
      </c>
      <c r="D4720">
        <f t="shared" ca="1" si="446"/>
        <v>1</v>
      </c>
      <c r="E4720">
        <f t="shared" ca="1" si="447"/>
        <v>-3.4628931885175669E-3</v>
      </c>
      <c r="F4720">
        <f t="shared" ca="1" si="448"/>
        <v>0.9999865090227601</v>
      </c>
    </row>
    <row r="4721" spans="1:6" x14ac:dyDescent="0.25">
      <c r="A4721">
        <f t="shared" ca="1" si="443"/>
        <v>1.613918112288637E-2</v>
      </c>
      <c r="B4721">
        <f t="shared" ca="1" si="444"/>
        <v>0.23972998558407657</v>
      </c>
      <c r="C4721">
        <f t="shared" ca="1" si="445"/>
        <v>3.2807716227657379E-3</v>
      </c>
      <c r="D4721">
        <f t="shared" ca="1" si="446"/>
        <v>1</v>
      </c>
      <c r="E4721">
        <f t="shared" ca="1" si="447"/>
        <v>-1.075735221573566E-2</v>
      </c>
      <c r="F4721">
        <f t="shared" ca="1" si="448"/>
        <v>0.999869777550073</v>
      </c>
    </row>
    <row r="4722" spans="1:6" x14ac:dyDescent="0.25">
      <c r="A4722">
        <f t="shared" ref="A4722:A4785" ca="1" si="449">-1+2*RAND()</f>
        <v>-0.10782295130880359</v>
      </c>
      <c r="B4722">
        <f t="shared" ca="1" si="444"/>
        <v>-0.99891684010454063</v>
      </c>
      <c r="C4722">
        <f t="shared" ca="1" si="445"/>
        <v>-1.9490137868538454E-2</v>
      </c>
      <c r="D4722">
        <f t="shared" ca="1" si="446"/>
        <v>-1</v>
      </c>
      <c r="E4722">
        <f t="shared" ca="1" si="447"/>
        <v>7.1255811090798482E-2</v>
      </c>
      <c r="F4722">
        <f t="shared" ca="1" si="448"/>
        <v>0.99421518316112023</v>
      </c>
    </row>
    <row r="4723" spans="1:6" x14ac:dyDescent="0.25">
      <c r="A4723">
        <f t="shared" ca="1" si="449"/>
        <v>-0.16825150686664903</v>
      </c>
      <c r="B4723">
        <f t="shared" ca="1" si="444"/>
        <v>-0.57925956749004659</v>
      </c>
      <c r="C4723">
        <f t="shared" ca="1" si="445"/>
        <v>-2.8941179357989587E-2</v>
      </c>
      <c r="D4723">
        <f t="shared" ca="1" si="446"/>
        <v>-1</v>
      </c>
      <c r="E4723">
        <f t="shared" ca="1" si="447"/>
        <v>0.10979180422648685</v>
      </c>
      <c r="F4723">
        <f t="shared" ca="1" si="448"/>
        <v>0.98601150980763097</v>
      </c>
    </row>
    <row r="4724" spans="1:6" x14ac:dyDescent="0.25">
      <c r="A4724">
        <f t="shared" ca="1" si="449"/>
        <v>0.41325921712410274</v>
      </c>
      <c r="B4724">
        <f t="shared" ca="1" si="444"/>
        <v>-8.4197250079709574E-2</v>
      </c>
      <c r="C4724">
        <f t="shared" ca="1" si="445"/>
        <v>0.13092402422984761</v>
      </c>
      <c r="D4724">
        <f t="shared" ca="1" si="446"/>
        <v>1</v>
      </c>
      <c r="E4724">
        <f t="shared" ca="1" si="447"/>
        <v>-0.24071666130549296</v>
      </c>
      <c r="F4724">
        <f t="shared" ca="1" si="448"/>
        <v>0.92043819168026442</v>
      </c>
    </row>
    <row r="4725" spans="1:6" x14ac:dyDescent="0.25">
      <c r="A4725">
        <f t="shared" ca="1" si="449"/>
        <v>0.38861190691926395</v>
      </c>
      <c r="B4725">
        <f t="shared" ca="1" si="444"/>
        <v>-0.43856985752382632</v>
      </c>
      <c r="C4725">
        <f t="shared" ca="1" si="445"/>
        <v>0.11966379718603572</v>
      </c>
      <c r="D4725">
        <f t="shared" ca="1" si="446"/>
        <v>1</v>
      </c>
      <c r="E4725">
        <f t="shared" ca="1" si="447"/>
        <v>-0.23009810967621466</v>
      </c>
      <c r="F4725">
        <f t="shared" ca="1" si="448"/>
        <v>0.92907053650846982</v>
      </c>
    </row>
    <row r="4726" spans="1:6" x14ac:dyDescent="0.25">
      <c r="A4726">
        <f t="shared" ca="1" si="449"/>
        <v>-0.1632269868700249</v>
      </c>
      <c r="B4726">
        <f t="shared" ca="1" si="444"/>
        <v>-0.63899256071551935</v>
      </c>
      <c r="C4726">
        <f t="shared" ca="1" si="445"/>
        <v>-2.8186560455253577E-2</v>
      </c>
      <c r="D4726">
        <f t="shared" ca="1" si="446"/>
        <v>-1</v>
      </c>
      <c r="E4726">
        <f t="shared" ca="1" si="447"/>
        <v>0.10664838242898841</v>
      </c>
      <c r="F4726">
        <f t="shared" ca="1" si="448"/>
        <v>0.98682539500964828</v>
      </c>
    </row>
    <row r="4727" spans="1:6" x14ac:dyDescent="0.25">
      <c r="A4727">
        <f t="shared" ca="1" si="449"/>
        <v>1.5322766210253747E-2</v>
      </c>
      <c r="B4727">
        <f t="shared" ca="1" si="444"/>
        <v>0.2278231878824159</v>
      </c>
      <c r="C4727">
        <f t="shared" ca="1" si="445"/>
        <v>3.1122301926832202E-3</v>
      </c>
      <c r="D4727">
        <f t="shared" ca="1" si="446"/>
        <v>1</v>
      </c>
      <c r="E4727">
        <f t="shared" ca="1" si="447"/>
        <v>-1.021337871428258E-2</v>
      </c>
      <c r="F4727">
        <f t="shared" ca="1" si="448"/>
        <v>0.99988261790154553</v>
      </c>
    </row>
    <row r="4728" spans="1:6" x14ac:dyDescent="0.25">
      <c r="A4728">
        <f t="shared" ca="1" si="449"/>
        <v>-0.36011642453851977</v>
      </c>
      <c r="B4728">
        <f t="shared" ca="1" si="444"/>
        <v>0.77165490235280676</v>
      </c>
      <c r="C4728">
        <f t="shared" ca="1" si="445"/>
        <v>-5.5426773163462797E-2</v>
      </c>
      <c r="D4728">
        <f t="shared" ca="1" si="446"/>
        <v>-1</v>
      </c>
      <c r="E4728">
        <f t="shared" ca="1" si="447"/>
        <v>0.21697823782982706</v>
      </c>
      <c r="F4728">
        <f t="shared" ca="1" si="448"/>
        <v>0.93855285459416626</v>
      </c>
    </row>
    <row r="4729" spans="1:6" x14ac:dyDescent="0.25">
      <c r="A4729">
        <f t="shared" ca="1" si="449"/>
        <v>-0.80384278726713987</v>
      </c>
      <c r="B4729">
        <f t="shared" ca="1" si="444"/>
        <v>0.48706742460307639</v>
      </c>
      <c r="C4729">
        <f t="shared" ca="1" si="445"/>
        <v>-0.13541864195173814</v>
      </c>
      <c r="D4729">
        <f t="shared" ca="1" si="446"/>
        <v>-1</v>
      </c>
      <c r="E4729">
        <f t="shared" ca="1" si="447"/>
        <v>0.28987502708441176</v>
      </c>
      <c r="F4729">
        <f t="shared" ca="1" si="448"/>
        <v>0.75178721109104518</v>
      </c>
    </row>
    <row r="4730" spans="1:6" x14ac:dyDescent="0.25">
      <c r="A4730">
        <f t="shared" ca="1" si="449"/>
        <v>0.92219497240668846</v>
      </c>
      <c r="B4730">
        <f t="shared" ca="1" si="444"/>
        <v>0.95407419438615582</v>
      </c>
      <c r="C4730">
        <f t="shared" ca="1" si="445"/>
        <v>0.51138266429275236</v>
      </c>
      <c r="D4730">
        <f t="shared" ca="1" si="446"/>
        <v>1</v>
      </c>
      <c r="E4730">
        <f t="shared" ca="1" si="447"/>
        <v>-0.24967418310714468</v>
      </c>
      <c r="F4730">
        <f t="shared" ca="1" si="448"/>
        <v>0.69890609144371396</v>
      </c>
    </row>
    <row r="4731" spans="1:6" x14ac:dyDescent="0.25">
      <c r="A4731">
        <f t="shared" ca="1" si="449"/>
        <v>0.57338522809057024</v>
      </c>
      <c r="B4731">
        <f t="shared" ca="1" si="444"/>
        <v>0.73386854524594869</v>
      </c>
      <c r="C4731">
        <f t="shared" ca="1" si="445"/>
        <v>0.21813361294044642</v>
      </c>
      <c r="D4731">
        <f t="shared" ca="1" si="446"/>
        <v>1</v>
      </c>
      <c r="E4731">
        <f t="shared" ca="1" si="447"/>
        <v>-0.29055496203145026</v>
      </c>
      <c r="F4731">
        <f t="shared" ca="1" si="448"/>
        <v>0.8564315153570955</v>
      </c>
    </row>
    <row r="4732" spans="1:6" x14ac:dyDescent="0.25">
      <c r="A4732">
        <f t="shared" ca="1" si="449"/>
        <v>-0.61354656508845884</v>
      </c>
      <c r="B4732">
        <f t="shared" ca="1" si="444"/>
        <v>-0.21977076506222479</v>
      </c>
      <c r="C4732">
        <f t="shared" ca="1" si="445"/>
        <v>-9.3614054148156017E-2</v>
      </c>
      <c r="D4732">
        <f t="shared" ca="1" si="446"/>
        <v>-1</v>
      </c>
      <c r="E4732">
        <f t="shared" ca="1" si="447"/>
        <v>0.29712699437482448</v>
      </c>
      <c r="F4732">
        <f t="shared" ca="1" si="448"/>
        <v>0.83877287279295998</v>
      </c>
    </row>
    <row r="4733" spans="1:6" x14ac:dyDescent="0.25">
      <c r="A4733">
        <f t="shared" ca="1" si="449"/>
        <v>9.6508339537287435E-2</v>
      </c>
      <c r="B4733">
        <f t="shared" ca="1" si="444"/>
        <v>0.99242400890312565</v>
      </c>
      <c r="C4733">
        <f t="shared" ca="1" si="445"/>
        <v>2.1344212852446965E-2</v>
      </c>
      <c r="D4733">
        <f t="shared" ca="1" si="446"/>
        <v>1</v>
      </c>
      <c r="E4733">
        <f t="shared" ca="1" si="447"/>
        <v>-6.3889809183542021E-2</v>
      </c>
      <c r="F4733">
        <f t="shared" ca="1" si="448"/>
        <v>0.99536110126089272</v>
      </c>
    </row>
    <row r="4734" spans="1:6" x14ac:dyDescent="0.25">
      <c r="A4734">
        <f t="shared" ca="1" si="449"/>
        <v>-7.3910692093867691E-2</v>
      </c>
      <c r="B4734">
        <f t="shared" ca="1" si="444"/>
        <v>-0.89510220532279983</v>
      </c>
      <c r="C4734">
        <f t="shared" ca="1" si="445"/>
        <v>-1.3770332061545838E-2</v>
      </c>
      <c r="D4734">
        <f t="shared" ca="1" si="446"/>
        <v>-1</v>
      </c>
      <c r="E4734">
        <f t="shared" ca="1" si="447"/>
        <v>4.9072007304713769E-2</v>
      </c>
      <c r="F4734">
        <f t="shared" ca="1" si="448"/>
        <v>0.99727481352951164</v>
      </c>
    </row>
    <row r="4735" spans="1:6" x14ac:dyDescent="0.25">
      <c r="A4735">
        <f t="shared" ca="1" si="449"/>
        <v>-0.38582341562104694</v>
      </c>
      <c r="B4735">
        <f t="shared" ca="1" si="444"/>
        <v>0.47576544397337506</v>
      </c>
      <c r="C4735">
        <f t="shared" ca="1" si="445"/>
        <v>-5.8879453716895153E-2</v>
      </c>
      <c r="D4735">
        <f t="shared" ca="1" si="446"/>
        <v>-1</v>
      </c>
      <c r="E4735">
        <f t="shared" ca="1" si="447"/>
        <v>0.22885329795138104</v>
      </c>
      <c r="F4735">
        <f t="shared" ca="1" si="448"/>
        <v>0.93002254165618459</v>
      </c>
    </row>
    <row r="4736" spans="1:6" x14ac:dyDescent="0.25">
      <c r="A4736">
        <f t="shared" ca="1" si="449"/>
        <v>-0.17754702122904309</v>
      </c>
      <c r="B4736">
        <f t="shared" ca="1" si="444"/>
        <v>-0.46034815015945335</v>
      </c>
      <c r="C4736">
        <f t="shared" ca="1" si="445"/>
        <v>-3.032417628439775E-2</v>
      </c>
      <c r="D4736">
        <f t="shared" ca="1" si="446"/>
        <v>-1</v>
      </c>
      <c r="E4736">
        <f t="shared" ca="1" si="447"/>
        <v>0.11557362178644914</v>
      </c>
      <c r="F4736">
        <f t="shared" ca="1" si="448"/>
        <v>0.98444394904087595</v>
      </c>
    </row>
    <row r="4737" spans="1:6" x14ac:dyDescent="0.25">
      <c r="A4737">
        <f t="shared" ca="1" si="449"/>
        <v>0.95788627319571495</v>
      </c>
      <c r="B4737">
        <f t="shared" ca="1" si="444"/>
        <v>0.97340881013512048</v>
      </c>
      <c r="C4737">
        <f t="shared" ca="1" si="445"/>
        <v>0.55086744232845941</v>
      </c>
      <c r="D4737">
        <f t="shared" ca="1" si="446"/>
        <v>1</v>
      </c>
      <c r="E4737">
        <f t="shared" ca="1" si="447"/>
        <v>-0.23172889445803363</v>
      </c>
      <c r="F4737">
        <f t="shared" ca="1" si="448"/>
        <v>0.68369857192097128</v>
      </c>
    </row>
    <row r="4738" spans="1:6" x14ac:dyDescent="0.25">
      <c r="A4738">
        <f t="shared" ca="1" si="449"/>
        <v>0.82478015968947815</v>
      </c>
      <c r="B4738">
        <f t="shared" ref="B4738:B4801" ca="1" si="450">SIN(A4738*15)</f>
        <v>-0.19344103134344481</v>
      </c>
      <c r="C4738">
        <f t="shared" ref="C4738:C4801" ca="1" si="451">0.2*A4738^2+0.2*A4738+0.2*A4738^3</f>
        <v>0.41322186593567378</v>
      </c>
      <c r="D4738">
        <f t="shared" ref="D4738:D4801" ca="1" si="452">IF(A4738&lt;0,-1,1)</f>
        <v>1</v>
      </c>
      <c r="E4738">
        <f t="shared" ref="E4738:E4801" ca="1" si="453">-A4738*COS(A4738)+(A4738/3)</f>
        <v>-0.28486677719377557</v>
      </c>
      <c r="F4738">
        <f t="shared" ref="F4738:F4801" ca="1" si="454">COS(SIN(A4738))</f>
        <v>0.74223391682464634</v>
      </c>
    </row>
    <row r="4739" spans="1:6" x14ac:dyDescent="0.25">
      <c r="A4739">
        <f t="shared" ca="1" si="449"/>
        <v>-0.75130629748099498</v>
      </c>
      <c r="B4739">
        <f t="shared" ca="1" si="450"/>
        <v>0.96269080416620134</v>
      </c>
      <c r="C4739">
        <f t="shared" ca="1" si="451"/>
        <v>-0.12218567270083015</v>
      </c>
      <c r="D4739">
        <f t="shared" ca="1" si="452"/>
        <v>-1</v>
      </c>
      <c r="E4739">
        <f t="shared" ca="1" si="453"/>
        <v>0.29861757324781618</v>
      </c>
      <c r="F4739">
        <f t="shared" ca="1" si="454"/>
        <v>0.7759390270681068</v>
      </c>
    </row>
    <row r="4740" spans="1:6" x14ac:dyDescent="0.25">
      <c r="A4740">
        <f t="shared" ca="1" si="449"/>
        <v>0.38304123511926802</v>
      </c>
      <c r="B4740">
        <f t="shared" ca="1" si="450"/>
        <v>-0.5120474781446549</v>
      </c>
      <c r="C4740">
        <f t="shared" ca="1" si="451"/>
        <v>0.11719237161798968</v>
      </c>
      <c r="D4740">
        <f t="shared" ca="1" si="452"/>
        <v>1</v>
      </c>
      <c r="E4740">
        <f t="shared" ca="1" si="453"/>
        <v>-0.22760270085074921</v>
      </c>
      <c r="F4740">
        <f t="shared" ca="1" si="454"/>
        <v>0.93096727764654352</v>
      </c>
    </row>
    <row r="4741" spans="1:6" x14ac:dyDescent="0.25">
      <c r="A4741">
        <f t="shared" ca="1" si="449"/>
        <v>0.34137883042253026</v>
      </c>
      <c r="B4741">
        <f t="shared" ca="1" si="450"/>
        <v>-0.91779972345943794</v>
      </c>
      <c r="C4741">
        <f t="shared" ca="1" si="451"/>
        <v>9.954049129838298E-2</v>
      </c>
      <c r="D4741">
        <f t="shared" ca="1" si="452"/>
        <v>1</v>
      </c>
      <c r="E4741">
        <f t="shared" ca="1" si="453"/>
        <v>-0.20788626218844664</v>
      </c>
      <c r="F4741">
        <f t="shared" ca="1" si="454"/>
        <v>0.94448042330791926</v>
      </c>
    </row>
    <row r="4742" spans="1:6" x14ac:dyDescent="0.25">
      <c r="A4742">
        <f t="shared" ca="1" si="449"/>
        <v>-0.31531398177578285</v>
      </c>
      <c r="B4742">
        <f t="shared" ca="1" si="450"/>
        <v>0.99984999962480481</v>
      </c>
      <c r="C4742">
        <f t="shared" ca="1" si="451"/>
        <v>-4.9448101478189808E-2</v>
      </c>
      <c r="D4742">
        <f t="shared" ca="1" si="452"/>
        <v>-1</v>
      </c>
      <c r="E4742">
        <f t="shared" ca="1" si="453"/>
        <v>0.19466404401242066</v>
      </c>
      <c r="F4742">
        <f t="shared" ca="1" si="454"/>
        <v>0.95229848529778405</v>
      </c>
    </row>
    <row r="4743" spans="1:6" x14ac:dyDescent="0.25">
      <c r="A4743">
        <f t="shared" ca="1" si="449"/>
        <v>0.40028731997363387</v>
      </c>
      <c r="B4743">
        <f t="shared" ca="1" si="450"/>
        <v>-0.27527477450803706</v>
      </c>
      <c r="C4743">
        <f t="shared" ca="1" si="451"/>
        <v>0.12493105423593845</v>
      </c>
      <c r="D4743">
        <f t="shared" ca="1" si="452"/>
        <v>1</v>
      </c>
      <c r="E4743">
        <f t="shared" ca="1" si="453"/>
        <v>-0.2352151277315547</v>
      </c>
      <c r="F4743">
        <f t="shared" ca="1" si="454"/>
        <v>0.92502954623601308</v>
      </c>
    </row>
    <row r="4744" spans="1:6" x14ac:dyDescent="0.25">
      <c r="A4744">
        <f t="shared" ca="1" si="449"/>
        <v>-4.8556749390724852E-2</v>
      </c>
      <c r="B4744">
        <f t="shared" ca="1" si="450"/>
        <v>-0.66564011604299689</v>
      </c>
      <c r="C4744">
        <f t="shared" ca="1" si="451"/>
        <v>-9.2626953078717485E-3</v>
      </c>
      <c r="D4744">
        <f t="shared" ca="1" si="452"/>
        <v>-1</v>
      </c>
      <c r="E4744">
        <f t="shared" ca="1" si="453"/>
        <v>3.231393497658791E-2</v>
      </c>
      <c r="F4744">
        <f t="shared" ca="1" si="454"/>
        <v>0.99882227850076799</v>
      </c>
    </row>
    <row r="4745" spans="1:6" x14ac:dyDescent="0.25">
      <c r="A4745">
        <f t="shared" ca="1" si="449"/>
        <v>0.13552593340021724</v>
      </c>
      <c r="B4745">
        <f t="shared" ca="1" si="450"/>
        <v>0.89512149741624658</v>
      </c>
      <c r="C4745">
        <f t="shared" ca="1" si="451"/>
        <v>3.1276490920751368E-2</v>
      </c>
      <c r="D4745">
        <f t="shared" ca="1" si="452"/>
        <v>1</v>
      </c>
      <c r="E4745">
        <f t="shared" ca="1" si="453"/>
        <v>-8.9107904836587287E-2</v>
      </c>
      <c r="F4745">
        <f t="shared" ca="1" si="454"/>
        <v>0.99088632624333317</v>
      </c>
    </row>
    <row r="4746" spans="1:6" x14ac:dyDescent="0.25">
      <c r="A4746">
        <f t="shared" ca="1" si="449"/>
        <v>0.57735084959075245</v>
      </c>
      <c r="B4746">
        <f t="shared" ca="1" si="450"/>
        <v>0.69218720322924676</v>
      </c>
      <c r="C4746">
        <f t="shared" ca="1" si="451"/>
        <v>0.22062710464910029</v>
      </c>
      <c r="D4746">
        <f t="shared" ca="1" si="452"/>
        <v>1</v>
      </c>
      <c r="E4746">
        <f t="shared" ca="1" si="453"/>
        <v>-0.29131863950806747</v>
      </c>
      <c r="F4746">
        <f t="shared" ca="1" si="454"/>
        <v>0.85470911565525332</v>
      </c>
    </row>
    <row r="4747" spans="1:6" x14ac:dyDescent="0.25">
      <c r="A4747">
        <f t="shared" ca="1" si="449"/>
        <v>-0.97373791152880873</v>
      </c>
      <c r="B4747">
        <f t="shared" ca="1" si="450"/>
        <v>-0.89206514100902168</v>
      </c>
      <c r="C4747">
        <f t="shared" ca="1" si="451"/>
        <v>-0.18976742094961674</v>
      </c>
      <c r="D4747">
        <f t="shared" ca="1" si="452"/>
        <v>-1</v>
      </c>
      <c r="E4747">
        <f t="shared" ca="1" si="453"/>
        <v>0.2228680679372676</v>
      </c>
      <c r="F4747">
        <f t="shared" ca="1" si="454"/>
        <v>0.67709167596578346</v>
      </c>
    </row>
    <row r="4748" spans="1:6" x14ac:dyDescent="0.25">
      <c r="A4748">
        <f t="shared" ca="1" si="449"/>
        <v>0.44018550198825568</v>
      </c>
      <c r="B4748">
        <f t="shared" ca="1" si="450"/>
        <v>0.31418420457877133</v>
      </c>
      <c r="C4748">
        <f t="shared" ca="1" si="451"/>
        <v>0.14384811262651487</v>
      </c>
      <c r="D4748">
        <f t="shared" ca="1" si="452"/>
        <v>1</v>
      </c>
      <c r="E4748">
        <f t="shared" ca="1" si="453"/>
        <v>-0.25149527732563914</v>
      </c>
      <c r="F4748">
        <f t="shared" ca="1" si="454"/>
        <v>0.91058161546021732</v>
      </c>
    </row>
    <row r="4749" spans="1:6" x14ac:dyDescent="0.25">
      <c r="A4749">
        <f t="shared" ca="1" si="449"/>
        <v>-6.5905495407369008E-2</v>
      </c>
      <c r="B4749">
        <f t="shared" ca="1" si="450"/>
        <v>-0.83524733318708355</v>
      </c>
      <c r="C4749">
        <f t="shared" ca="1" si="451"/>
        <v>-1.2369644772795823E-2</v>
      </c>
      <c r="D4749">
        <f t="shared" ca="1" si="452"/>
        <v>-1</v>
      </c>
      <c r="E4749">
        <f t="shared" ca="1" si="453"/>
        <v>4.3793917348004224E-2</v>
      </c>
      <c r="F4749">
        <f t="shared" ca="1" si="454"/>
        <v>0.99783215910762524</v>
      </c>
    </row>
    <row r="4750" spans="1:6" x14ac:dyDescent="0.25">
      <c r="A4750">
        <f t="shared" ca="1" si="449"/>
        <v>0.77976151335261212</v>
      </c>
      <c r="B4750">
        <f t="shared" ca="1" si="450"/>
        <v>-0.76429534959832224</v>
      </c>
      <c r="C4750">
        <f t="shared" ca="1" si="451"/>
        <v>0.37238127566115065</v>
      </c>
      <c r="D4750">
        <f t="shared" ca="1" si="452"/>
        <v>1</v>
      </c>
      <c r="E4750">
        <f t="shared" ca="1" si="453"/>
        <v>-0.29455327979286478</v>
      </c>
      <c r="F4750">
        <f t="shared" ca="1" si="454"/>
        <v>0.76283506792323319</v>
      </c>
    </row>
    <row r="4751" spans="1:6" x14ac:dyDescent="0.25">
      <c r="A4751">
        <f t="shared" ca="1" si="449"/>
        <v>-0.92008732615849587</v>
      </c>
      <c r="B4751">
        <f t="shared" ca="1" si="450"/>
        <v>-0.94412819160224182</v>
      </c>
      <c r="C4751">
        <f t="shared" ca="1" si="451"/>
        <v>-0.17048727960613844</v>
      </c>
      <c r="D4751">
        <f t="shared" ca="1" si="452"/>
        <v>-1</v>
      </c>
      <c r="E4751">
        <f t="shared" ca="1" si="453"/>
        <v>0.25064774579390375</v>
      </c>
      <c r="F4751">
        <f t="shared" ca="1" si="454"/>
        <v>0.69981737738953265</v>
      </c>
    </row>
    <row r="4752" spans="1:6" x14ac:dyDescent="0.25">
      <c r="A4752">
        <f t="shared" ca="1" si="449"/>
        <v>-0.57660606125201141</v>
      </c>
      <c r="B4752">
        <f t="shared" ca="1" si="450"/>
        <v>-0.70020674741403233</v>
      </c>
      <c r="C4752">
        <f t="shared" ca="1" si="451"/>
        <v>-8.7167670409600884E-2</v>
      </c>
      <c r="D4752">
        <f t="shared" ca="1" si="452"/>
        <v>-1</v>
      </c>
      <c r="E4752">
        <f t="shared" ca="1" si="453"/>
        <v>0.29117709768225208</v>
      </c>
      <c r="F4752">
        <f t="shared" ca="1" si="454"/>
        <v>0.85503298522415883</v>
      </c>
    </row>
    <row r="4753" spans="1:6" x14ac:dyDescent="0.25">
      <c r="A4753">
        <f t="shared" ca="1" si="449"/>
        <v>8.1860458489268373E-2</v>
      </c>
      <c r="B4753">
        <f t="shared" ca="1" si="450"/>
        <v>0.94178713728421271</v>
      </c>
      <c r="C4753">
        <f t="shared" ca="1" si="451"/>
        <v>1.7822030221868193E-2</v>
      </c>
      <c r="D4753">
        <f t="shared" ca="1" si="452"/>
        <v>1</v>
      </c>
      <c r="E4753">
        <f t="shared" ca="1" si="453"/>
        <v>-5.429951314566793E-2</v>
      </c>
      <c r="F4753">
        <f t="shared" ca="1" si="454"/>
        <v>0.99665877247826362</v>
      </c>
    </row>
    <row r="4754" spans="1:6" x14ac:dyDescent="0.25">
      <c r="A4754">
        <f t="shared" ca="1" si="449"/>
        <v>0.96153216501431071</v>
      </c>
      <c r="B4754">
        <f t="shared" ca="1" si="450"/>
        <v>0.95943204007144656</v>
      </c>
      <c r="C4754">
        <f t="shared" ca="1" si="451"/>
        <v>0.55501103273702501</v>
      </c>
      <c r="D4754">
        <f t="shared" ca="1" si="452"/>
        <v>1</v>
      </c>
      <c r="E4754">
        <f t="shared" ca="1" si="453"/>
        <v>-0.22973969113519699</v>
      </c>
      <c r="F4754">
        <f t="shared" ca="1" si="454"/>
        <v>0.68217051261922346</v>
      </c>
    </row>
    <row r="4755" spans="1:6" x14ac:dyDescent="0.25">
      <c r="A4755">
        <f t="shared" ca="1" si="449"/>
        <v>9.1618940322291786E-2</v>
      </c>
      <c r="B4755">
        <f t="shared" ca="1" si="450"/>
        <v>0.980753529914697</v>
      </c>
      <c r="C4755">
        <f t="shared" ca="1" si="451"/>
        <v>2.0156404540478137E-2</v>
      </c>
      <c r="D4755">
        <f t="shared" ca="1" si="452"/>
        <v>1</v>
      </c>
      <c r="E4755">
        <f t="shared" ca="1" si="453"/>
        <v>-6.0695036372745689E-2</v>
      </c>
      <c r="F4755">
        <f t="shared" ca="1" si="454"/>
        <v>0.99581763366299447</v>
      </c>
    </row>
    <row r="4756" spans="1:6" x14ac:dyDescent="0.25">
      <c r="A4756">
        <f t="shared" ca="1" si="449"/>
        <v>-0.73249595212385188</v>
      </c>
      <c r="B4756">
        <f t="shared" ca="1" si="450"/>
        <v>0.99996691102355928</v>
      </c>
      <c r="C4756">
        <f t="shared" ca="1" si="451"/>
        <v>-0.11779331393345815</v>
      </c>
      <c r="D4756">
        <f t="shared" ca="1" si="452"/>
        <v>-1</v>
      </c>
      <c r="E4756">
        <f t="shared" ca="1" si="453"/>
        <v>0.30045099604713765</v>
      </c>
      <c r="F4756">
        <f t="shared" ca="1" si="454"/>
        <v>0.7846112509334523</v>
      </c>
    </row>
    <row r="4757" spans="1:6" x14ac:dyDescent="0.25">
      <c r="A4757">
        <f t="shared" ca="1" si="449"/>
        <v>0.68286315266482034</v>
      </c>
      <c r="B4757">
        <f t="shared" ca="1" si="450"/>
        <v>-0.72989568281868511</v>
      </c>
      <c r="C4757">
        <f t="shared" ca="1" si="451"/>
        <v>0.29351714999439843</v>
      </c>
      <c r="D4757">
        <f t="shared" ca="1" si="452"/>
        <v>1</v>
      </c>
      <c r="E4757">
        <f t="shared" ca="1" si="453"/>
        <v>-0.30212315326235717</v>
      </c>
      <c r="F4757">
        <f t="shared" ca="1" si="454"/>
        <v>0.80742807601008937</v>
      </c>
    </row>
    <row r="4758" spans="1:6" x14ac:dyDescent="0.25">
      <c r="A4758">
        <f t="shared" ca="1" si="449"/>
        <v>-0.41733211587602814</v>
      </c>
      <c r="B4758">
        <f t="shared" ca="1" si="450"/>
        <v>2.3201486939901352E-2</v>
      </c>
      <c r="C4758">
        <f t="shared" ca="1" si="451"/>
        <v>-6.317022517005863E-2</v>
      </c>
      <c r="D4758">
        <f t="shared" ca="1" si="452"/>
        <v>-1</v>
      </c>
      <c r="E4758">
        <f t="shared" ca="1" si="453"/>
        <v>0.24240327542188547</v>
      </c>
      <c r="F4758">
        <f t="shared" ca="1" si="454"/>
        <v>0.9189750853737817</v>
      </c>
    </row>
    <row r="4759" spans="1:6" x14ac:dyDescent="0.25">
      <c r="A4759">
        <f t="shared" ca="1" si="449"/>
        <v>0.24058926528750324</v>
      </c>
      <c r="B4759">
        <f t="shared" ca="1" si="450"/>
        <v>-0.45042948276584543</v>
      </c>
      <c r="C4759">
        <f t="shared" ca="1" si="451"/>
        <v>6.2479707022710808E-2</v>
      </c>
      <c r="D4759">
        <f t="shared" ca="1" si="452"/>
        <v>1</v>
      </c>
      <c r="E4759">
        <f t="shared" ca="1" si="453"/>
        <v>-0.15346332806594387</v>
      </c>
      <c r="F4759">
        <f t="shared" ca="1" si="454"/>
        <v>0.97174657574518331</v>
      </c>
    </row>
    <row r="4760" spans="1:6" x14ac:dyDescent="0.25">
      <c r="A4760">
        <f t="shared" ca="1" si="449"/>
        <v>-0.23488172148639763</v>
      </c>
      <c r="B4760">
        <f t="shared" ca="1" si="450"/>
        <v>0.37243664009326505</v>
      </c>
      <c r="C4760">
        <f t="shared" ca="1" si="451"/>
        <v>-3.8534117493280402E-2</v>
      </c>
      <c r="D4760">
        <f t="shared" ca="1" si="452"/>
        <v>-1</v>
      </c>
      <c r="E4760">
        <f t="shared" ca="1" si="453"/>
        <v>0.15013840262075245</v>
      </c>
      <c r="F4760">
        <f t="shared" ca="1" si="454"/>
        <v>0.97304086016093272</v>
      </c>
    </row>
    <row r="4761" spans="1:6" x14ac:dyDescent="0.25">
      <c r="A4761">
        <f t="shared" ca="1" si="449"/>
        <v>-0.46749947759858435</v>
      </c>
      <c r="B4761">
        <f t="shared" ca="1" si="450"/>
        <v>-0.66635296227672869</v>
      </c>
      <c r="C4761">
        <f t="shared" ca="1" si="451"/>
        <v>-7.0223684079346926E-2</v>
      </c>
      <c r="D4761">
        <f t="shared" ca="1" si="452"/>
        <v>-1</v>
      </c>
      <c r="E4761">
        <f t="shared" ca="1" si="453"/>
        <v>0.26150266701525726</v>
      </c>
      <c r="F4761">
        <f t="shared" ca="1" si="454"/>
        <v>0.90016179538774499</v>
      </c>
    </row>
    <row r="4762" spans="1:6" x14ac:dyDescent="0.25">
      <c r="A4762">
        <f t="shared" ca="1" si="449"/>
        <v>-0.25481672899963415</v>
      </c>
      <c r="B4762">
        <f t="shared" ca="1" si="450"/>
        <v>0.62930474940424985</v>
      </c>
      <c r="C4762">
        <f t="shared" ca="1" si="451"/>
        <v>-4.1286162544005529E-2</v>
      </c>
      <c r="D4762">
        <f t="shared" ca="1" si="452"/>
        <v>-1</v>
      </c>
      <c r="E4762">
        <f t="shared" ca="1" si="453"/>
        <v>0.16164966196366742</v>
      </c>
      <c r="F4762">
        <f t="shared" ca="1" si="454"/>
        <v>0.96839870394197347</v>
      </c>
    </row>
    <row r="4763" spans="1:6" x14ac:dyDescent="0.25">
      <c r="A4763">
        <f t="shared" ca="1" si="449"/>
        <v>4.2724923431403328E-2</v>
      </c>
      <c r="B4763">
        <f t="shared" ca="1" si="450"/>
        <v>0.59789612581703733</v>
      </c>
      <c r="C4763">
        <f t="shared" ca="1" si="451"/>
        <v>8.9256666808281305E-3</v>
      </c>
      <c r="D4763">
        <f t="shared" ca="1" si="452"/>
        <v>1</v>
      </c>
      <c r="E4763">
        <f t="shared" ca="1" si="453"/>
        <v>-2.8444292773901425E-2</v>
      </c>
      <c r="F4763">
        <f t="shared" ca="1" si="454"/>
        <v>0.99908798434536117</v>
      </c>
    </row>
    <row r="4764" spans="1:6" x14ac:dyDescent="0.25">
      <c r="A4764">
        <f t="shared" ca="1" si="449"/>
        <v>0.25111140958801825</v>
      </c>
      <c r="B4764">
        <f t="shared" ca="1" si="450"/>
        <v>-0.58516092382024865</v>
      </c>
      <c r="C4764">
        <f t="shared" ca="1" si="451"/>
        <v>6.600053334147106E-2</v>
      </c>
      <c r="D4764">
        <f t="shared" ca="1" si="452"/>
        <v>1</v>
      </c>
      <c r="E4764">
        <f t="shared" ca="1" si="453"/>
        <v>-0.15953196314815993</v>
      </c>
      <c r="F4764">
        <f t="shared" ca="1" si="454"/>
        <v>0.969287192804415</v>
      </c>
    </row>
    <row r="4765" spans="1:6" x14ac:dyDescent="0.25">
      <c r="A4765">
        <f t="shared" ca="1" si="449"/>
        <v>0.43579261400684532</v>
      </c>
      <c r="B4765">
        <f t="shared" ca="1" si="450"/>
        <v>0.25099101154713127</v>
      </c>
      <c r="C4765">
        <f t="shared" ca="1" si="451"/>
        <v>0.14169429178665757</v>
      </c>
      <c r="D4765">
        <f t="shared" ca="1" si="452"/>
        <v>1</v>
      </c>
      <c r="E4765">
        <f t="shared" ca="1" si="453"/>
        <v>-0.24979737588969012</v>
      </c>
      <c r="F4765">
        <f t="shared" ca="1" si="454"/>
        <v>0.91221872223719602</v>
      </c>
    </row>
    <row r="4766" spans="1:6" x14ac:dyDescent="0.25">
      <c r="A4766">
        <f t="shared" ca="1" si="449"/>
        <v>-0.50850081426995075</v>
      </c>
      <c r="B4766">
        <f t="shared" ca="1" si="450"/>
        <v>-0.97446521786790941</v>
      </c>
      <c r="C4766">
        <f t="shared" ca="1" si="451"/>
        <v>-7.6282471385119816E-2</v>
      </c>
      <c r="D4766">
        <f t="shared" ca="1" si="452"/>
        <v>-1</v>
      </c>
      <c r="E4766">
        <f t="shared" ca="1" si="453"/>
        <v>0.27466267815970719</v>
      </c>
      <c r="F4766">
        <f t="shared" ca="1" si="454"/>
        <v>0.88380239197396604</v>
      </c>
    </row>
    <row r="4767" spans="1:6" x14ac:dyDescent="0.25">
      <c r="A4767">
        <f t="shared" ca="1" si="449"/>
        <v>-0.9934234878851822</v>
      </c>
      <c r="B4767">
        <f t="shared" ca="1" si="450"/>
        <v>-0.72194627449753401</v>
      </c>
      <c r="C4767">
        <f t="shared" ca="1" si="451"/>
        <v>-0.19738663847120871</v>
      </c>
      <c r="D4767">
        <f t="shared" ca="1" si="452"/>
        <v>-1</v>
      </c>
      <c r="E4767">
        <f t="shared" ca="1" si="453"/>
        <v>0.21109374173363832</v>
      </c>
      <c r="F4767">
        <f t="shared" ca="1" si="454"/>
        <v>0.66902546856699752</v>
      </c>
    </row>
    <row r="4768" spans="1:6" x14ac:dyDescent="0.25">
      <c r="A4768">
        <f t="shared" ca="1" si="449"/>
        <v>0.33726740406348754</v>
      </c>
      <c r="B4768">
        <f t="shared" ca="1" si="450"/>
        <v>-0.94052563253599364</v>
      </c>
      <c r="C4768">
        <f t="shared" ca="1" si="451"/>
        <v>9.7876127530815635E-2</v>
      </c>
      <c r="D4768">
        <f t="shared" ca="1" si="452"/>
        <v>1</v>
      </c>
      <c r="E4768">
        <f t="shared" ca="1" si="453"/>
        <v>-0.20584411007632969</v>
      </c>
      <c r="F4768">
        <f t="shared" ca="1" si="454"/>
        <v>0.94574717579895839</v>
      </c>
    </row>
    <row r="4769" spans="1:6" x14ac:dyDescent="0.25">
      <c r="A4769">
        <f t="shared" ca="1" si="449"/>
        <v>-0.52565865058863959</v>
      </c>
      <c r="B4769">
        <f t="shared" ca="1" si="450"/>
        <v>-0.99952269091571311</v>
      </c>
      <c r="C4769">
        <f t="shared" ca="1" si="451"/>
        <v>-7.8918012781725874E-2</v>
      </c>
      <c r="D4769">
        <f t="shared" ca="1" si="452"/>
        <v>-1</v>
      </c>
      <c r="E4769">
        <f t="shared" ca="1" si="453"/>
        <v>0.27947183396416841</v>
      </c>
      <c r="F4769">
        <f t="shared" ca="1" si="454"/>
        <v>0.87672642762992725</v>
      </c>
    </row>
    <row r="4770" spans="1:6" x14ac:dyDescent="0.25">
      <c r="A4770">
        <f t="shared" ca="1" si="449"/>
        <v>0.37909359251102481</v>
      </c>
      <c r="B4770">
        <f t="shared" ca="1" si="450"/>
        <v>-0.5619831442403993</v>
      </c>
      <c r="C4770">
        <f t="shared" ca="1" si="451"/>
        <v>0.11545716490400111</v>
      </c>
      <c r="D4770">
        <f t="shared" ca="1" si="452"/>
        <v>1</v>
      </c>
      <c r="E4770">
        <f t="shared" ca="1" si="453"/>
        <v>-0.22581359066207651</v>
      </c>
      <c r="F4770">
        <f t="shared" ca="1" si="454"/>
        <v>0.93229893111800333</v>
      </c>
    </row>
    <row r="4771" spans="1:6" x14ac:dyDescent="0.25">
      <c r="A4771">
        <f t="shared" ca="1" si="449"/>
        <v>-0.48530955086249894</v>
      </c>
      <c r="B4771">
        <f t="shared" ca="1" si="450"/>
        <v>-0.83955193556358743</v>
      </c>
      <c r="C4771">
        <f t="shared" ca="1" si="451"/>
        <v>-7.2817379491864148E-2</v>
      </c>
      <c r="D4771">
        <f t="shared" ca="1" si="452"/>
        <v>-1</v>
      </c>
      <c r="E4771">
        <f t="shared" ca="1" si="453"/>
        <v>0.26750129380988952</v>
      </c>
      <c r="F4771">
        <f t="shared" ca="1" si="454"/>
        <v>0.89315593669473492</v>
      </c>
    </row>
    <row r="4772" spans="1:6" x14ac:dyDescent="0.25">
      <c r="A4772">
        <f t="shared" ca="1" si="449"/>
        <v>-0.87356977609780295</v>
      </c>
      <c r="B4772">
        <f t="shared" ca="1" si="450"/>
        <v>-0.51171179873658501</v>
      </c>
      <c r="C4772">
        <f t="shared" ca="1" si="451"/>
        <v>-0.155417563695775</v>
      </c>
      <c r="D4772">
        <f t="shared" ca="1" si="452"/>
        <v>-1</v>
      </c>
      <c r="E4772">
        <f t="shared" ca="1" si="453"/>
        <v>0.26972395260534049</v>
      </c>
      <c r="F4772">
        <f t="shared" ca="1" si="454"/>
        <v>0.7202553748764009</v>
      </c>
    </row>
    <row r="4773" spans="1:6" x14ac:dyDescent="0.25">
      <c r="A4773">
        <f t="shared" ca="1" si="449"/>
        <v>-0.34632168936152263</v>
      </c>
      <c r="B4773">
        <f t="shared" ca="1" si="450"/>
        <v>0.88586723102936782</v>
      </c>
      <c r="C4773">
        <f t="shared" ca="1" si="451"/>
        <v>-5.3584070875968906E-2</v>
      </c>
      <c r="D4773">
        <f t="shared" ca="1" si="452"/>
        <v>-1</v>
      </c>
      <c r="E4773">
        <f t="shared" ca="1" si="453"/>
        <v>0.21031919016262152</v>
      </c>
      <c r="F4773">
        <f t="shared" ca="1" si="454"/>
        <v>0.94294120690161232</v>
      </c>
    </row>
    <row r="4774" spans="1:6" x14ac:dyDescent="0.25">
      <c r="A4774">
        <f t="shared" ca="1" si="449"/>
        <v>0.46666426197174404</v>
      </c>
      <c r="B4774">
        <f t="shared" ca="1" si="450"/>
        <v>0.6569594047175531</v>
      </c>
      <c r="C4774">
        <f t="shared" ca="1" si="451"/>
        <v>0.15721357078875048</v>
      </c>
      <c r="D4774">
        <f t="shared" ca="1" si="452"/>
        <v>1</v>
      </c>
      <c r="E4774">
        <f t="shared" ca="1" si="453"/>
        <v>-0.26121098148392985</v>
      </c>
      <c r="F4774">
        <f t="shared" ca="1" si="454"/>
        <v>0.90048636172379337</v>
      </c>
    </row>
    <row r="4775" spans="1:6" x14ac:dyDescent="0.25">
      <c r="A4775">
        <f t="shared" ca="1" si="449"/>
        <v>0.12811982409995859</v>
      </c>
      <c r="B4775">
        <f t="shared" ca="1" si="450"/>
        <v>0.93902898964055925</v>
      </c>
      <c r="C4775">
        <f t="shared" ca="1" si="451"/>
        <v>2.932751210732909E-2</v>
      </c>
      <c r="D4775">
        <f t="shared" ca="1" si="452"/>
        <v>1</v>
      </c>
      <c r="E4775">
        <f t="shared" ca="1" si="453"/>
        <v>-8.4363130094588068E-2</v>
      </c>
      <c r="F4775">
        <f t="shared" ca="1" si="454"/>
        <v>0.99184856262869603</v>
      </c>
    </row>
    <row r="4776" spans="1:6" x14ac:dyDescent="0.25">
      <c r="A4776">
        <f t="shared" ca="1" si="449"/>
        <v>0.35663618187723634</v>
      </c>
      <c r="B4776">
        <f t="shared" ca="1" si="450"/>
        <v>-0.80379227549617394</v>
      </c>
      <c r="C4776">
        <f t="shared" ca="1" si="451"/>
        <v>0.10583717560934258</v>
      </c>
      <c r="D4776">
        <f t="shared" ca="1" si="452"/>
        <v>1</v>
      </c>
      <c r="E4776">
        <f t="shared" ca="1" si="453"/>
        <v>-0.21531666240739328</v>
      </c>
      <c r="F4776">
        <f t="shared" ca="1" si="454"/>
        <v>0.93967271051632129</v>
      </c>
    </row>
    <row r="4777" spans="1:6" x14ac:dyDescent="0.25">
      <c r="A4777">
        <f t="shared" ca="1" si="449"/>
        <v>-0.44347858337176116</v>
      </c>
      <c r="B4777">
        <f t="shared" ca="1" si="450"/>
        <v>-0.36067680869094915</v>
      </c>
      <c r="C4777">
        <f t="shared" ca="1" si="451"/>
        <v>-6.6805141098640622E-2</v>
      </c>
      <c r="D4777">
        <f t="shared" ca="1" si="452"/>
        <v>-1</v>
      </c>
      <c r="E4777">
        <f t="shared" ca="1" si="453"/>
        <v>0.25275227806745959</v>
      </c>
      <c r="F4777">
        <f t="shared" ca="1" si="454"/>
        <v>0.90934716545722982</v>
      </c>
    </row>
    <row r="4778" spans="1:6" x14ac:dyDescent="0.25">
      <c r="A4778">
        <f t="shared" ca="1" si="449"/>
        <v>-0.91321038137002208</v>
      </c>
      <c r="B4778">
        <f t="shared" ca="1" si="450"/>
        <v>-0.90517238103755815</v>
      </c>
      <c r="C4778">
        <f t="shared" ca="1" si="451"/>
        <v>-0.16816638022621103</v>
      </c>
      <c r="D4778">
        <f t="shared" ca="1" si="452"/>
        <v>-1</v>
      </c>
      <c r="E4778">
        <f t="shared" ca="1" si="453"/>
        <v>0.25375801474742127</v>
      </c>
      <c r="F4778">
        <f t="shared" ca="1" si="454"/>
        <v>0.702800317965937</v>
      </c>
    </row>
    <row r="4779" spans="1:6" x14ac:dyDescent="0.25">
      <c r="A4779">
        <f t="shared" ca="1" si="449"/>
        <v>0.86658924324483366</v>
      </c>
      <c r="B4779">
        <f t="shared" ca="1" si="450"/>
        <v>0.4191128891919077</v>
      </c>
      <c r="C4779">
        <f t="shared" ca="1" si="451"/>
        <v>0.45367093550463866</v>
      </c>
      <c r="D4779">
        <f t="shared" ca="1" si="452"/>
        <v>1</v>
      </c>
      <c r="E4779">
        <f t="shared" ca="1" si="453"/>
        <v>-0.27219256004193731</v>
      </c>
      <c r="F4779">
        <f t="shared" ca="1" si="454"/>
        <v>0.72337031436876653</v>
      </c>
    </row>
    <row r="4780" spans="1:6" x14ac:dyDescent="0.25">
      <c r="A4780">
        <f t="shared" ca="1" si="449"/>
        <v>0.14102975730197809</v>
      </c>
      <c r="B4780">
        <f t="shared" ca="1" si="450"/>
        <v>0.85530866777145531</v>
      </c>
      <c r="C4780">
        <f t="shared" ca="1" si="451"/>
        <v>3.2744829187197282E-2</v>
      </c>
      <c r="D4780">
        <f t="shared" ca="1" si="452"/>
        <v>1</v>
      </c>
      <c r="E4780">
        <f t="shared" ca="1" si="453"/>
        <v>-9.2619663135630692E-2</v>
      </c>
      <c r="F4780">
        <f t="shared" ca="1" si="454"/>
        <v>0.99013731536889471</v>
      </c>
    </row>
    <row r="4781" spans="1:6" x14ac:dyDescent="0.25">
      <c r="A4781">
        <f t="shared" ca="1" si="449"/>
        <v>0.13526449631651483</v>
      </c>
      <c r="B4781">
        <f t="shared" ca="1" si="450"/>
        <v>0.89686292723355265</v>
      </c>
      <c r="C4781">
        <f t="shared" ca="1" si="451"/>
        <v>3.1207168993599311E-2</v>
      </c>
      <c r="D4781">
        <f t="shared" ca="1" si="452"/>
        <v>1</v>
      </c>
      <c r="E4781">
        <f t="shared" ca="1" si="453"/>
        <v>-8.8940784105265625E-2</v>
      </c>
      <c r="F4781">
        <f t="shared" ca="1" si="454"/>
        <v>0.99092118647185734</v>
      </c>
    </row>
    <row r="4782" spans="1:6" x14ac:dyDescent="0.25">
      <c r="A4782">
        <f t="shared" ca="1" si="449"/>
        <v>-0.11880147030288479</v>
      </c>
      <c r="B4782">
        <f t="shared" ca="1" si="450"/>
        <v>-0.97777466500357046</v>
      </c>
      <c r="C4782">
        <f t="shared" ca="1" si="451"/>
        <v>-2.1272883976524538E-2</v>
      </c>
      <c r="D4782">
        <f t="shared" ca="1" si="452"/>
        <v>-1</v>
      </c>
      <c r="E4782">
        <f t="shared" ca="1" si="453"/>
        <v>7.8363596322711504E-2</v>
      </c>
      <c r="F4782">
        <f t="shared" ca="1" si="454"/>
        <v>0.99298446109998229</v>
      </c>
    </row>
    <row r="4783" spans="1:6" x14ac:dyDescent="0.25">
      <c r="A4783">
        <f t="shared" ca="1" si="449"/>
        <v>-0.17402160379031217</v>
      </c>
      <c r="B4783">
        <f t="shared" ca="1" si="450"/>
        <v>-0.50662748835707605</v>
      </c>
      <c r="C4783">
        <f t="shared" ca="1" si="451"/>
        <v>-2.9801614335453232E-2</v>
      </c>
      <c r="D4783">
        <f t="shared" ca="1" si="452"/>
        <v>-1</v>
      </c>
      <c r="E4783">
        <f t="shared" ca="1" si="453"/>
        <v>0.11338605232045457</v>
      </c>
      <c r="F4783">
        <f t="shared" ca="1" si="454"/>
        <v>0.98504788370049134</v>
      </c>
    </row>
    <row r="4784" spans="1:6" x14ac:dyDescent="0.25">
      <c r="A4784">
        <f t="shared" ca="1" si="449"/>
        <v>-4.860615224620668E-2</v>
      </c>
      <c r="B4784">
        <f t="shared" ca="1" si="450"/>
        <v>-0.66619295340686235</v>
      </c>
      <c r="C4784">
        <f t="shared" ca="1" si="451"/>
        <v>-9.2716858131244792E-3</v>
      </c>
      <c r="D4784">
        <f t="shared" ca="1" si="452"/>
        <v>-1</v>
      </c>
      <c r="E4784">
        <f t="shared" ca="1" si="453"/>
        <v>3.2346695373116144E-2</v>
      </c>
      <c r="F4784">
        <f t="shared" ca="1" si="454"/>
        <v>0.9988198831546935</v>
      </c>
    </row>
    <row r="4785" spans="1:6" x14ac:dyDescent="0.25">
      <c r="A4785">
        <f t="shared" ca="1" si="449"/>
        <v>4.3434808111488143E-2</v>
      </c>
      <c r="B4785">
        <f t="shared" ca="1" si="450"/>
        <v>0.60639744060663914</v>
      </c>
      <c r="C4785">
        <f t="shared" ca="1" si="451"/>
        <v>9.0806668036924922E-3</v>
      </c>
      <c r="D4785">
        <f t="shared" ca="1" si="452"/>
        <v>1</v>
      </c>
      <c r="E4785">
        <f t="shared" ca="1" si="453"/>
        <v>-2.8915573506311493E-2</v>
      </c>
      <c r="F4785">
        <f t="shared" ca="1" si="454"/>
        <v>0.9990574498759367</v>
      </c>
    </row>
    <row r="4786" spans="1:6" x14ac:dyDescent="0.25">
      <c r="A4786">
        <f t="shared" ref="A4786:A4849" ca="1" si="455">-1+2*RAND()</f>
        <v>0.73723067636616446</v>
      </c>
      <c r="B4786">
        <f t="shared" ca="1" si="450"/>
        <v>-0.99802333597989845</v>
      </c>
      <c r="C4786">
        <f t="shared" ca="1" si="451"/>
        <v>0.33628626119159349</v>
      </c>
      <c r="D4786">
        <f t="shared" ca="1" si="452"/>
        <v>1</v>
      </c>
      <c r="E4786">
        <f t="shared" ca="1" si="453"/>
        <v>-0.30005267350902975</v>
      </c>
      <c r="F4786">
        <f t="shared" ca="1" si="454"/>
        <v>0.782428523716166</v>
      </c>
    </row>
    <row r="4787" spans="1:6" x14ac:dyDescent="0.25">
      <c r="A4787">
        <f t="shared" ca="1" si="455"/>
        <v>0.21221871390038283</v>
      </c>
      <c r="B4787">
        <f t="shared" ca="1" si="450"/>
        <v>-4.1675981062269676E-2</v>
      </c>
      <c r="C4787">
        <f t="shared" ca="1" si="451"/>
        <v>5.3362628899308796E-2</v>
      </c>
      <c r="D4787">
        <f t="shared" ca="1" si="452"/>
        <v>1</v>
      </c>
      <c r="E4787">
        <f t="shared" ca="1" si="453"/>
        <v>-0.13671822690196428</v>
      </c>
      <c r="F4787">
        <f t="shared" ca="1" si="454"/>
        <v>0.97789952560072091</v>
      </c>
    </row>
    <row r="4788" spans="1:6" x14ac:dyDescent="0.25">
      <c r="A4788">
        <f t="shared" ca="1" si="455"/>
        <v>0.96001670140309758</v>
      </c>
      <c r="B4788">
        <f t="shared" ca="1" si="450"/>
        <v>0.96559265653126558</v>
      </c>
      <c r="C4788">
        <f t="shared" ca="1" si="451"/>
        <v>0.55328618904372184</v>
      </c>
      <c r="D4788">
        <f t="shared" ca="1" si="452"/>
        <v>1</v>
      </c>
      <c r="E4788">
        <f t="shared" ca="1" si="453"/>
        <v>-0.23057006339572012</v>
      </c>
      <c r="F4788">
        <f t="shared" ca="1" si="454"/>
        <v>0.68280506774401351</v>
      </c>
    </row>
    <row r="4789" spans="1:6" x14ac:dyDescent="0.25">
      <c r="A4789">
        <f t="shared" ca="1" si="455"/>
        <v>-0.48554115392214148</v>
      </c>
      <c r="B4789">
        <f t="shared" ca="1" si="450"/>
        <v>-0.84143424319860838</v>
      </c>
      <c r="C4789">
        <f t="shared" ca="1" si="451"/>
        <v>-7.2851474363158059E-2</v>
      </c>
      <c r="D4789">
        <f t="shared" ca="1" si="452"/>
        <v>-1</v>
      </c>
      <c r="E4789">
        <f t="shared" ca="1" si="453"/>
        <v>0.2675764840271263</v>
      </c>
      <c r="F4789">
        <f t="shared" ca="1" si="454"/>
        <v>0.89306378839219469</v>
      </c>
    </row>
    <row r="4790" spans="1:6" x14ac:dyDescent="0.25">
      <c r="A4790">
        <f t="shared" ca="1" si="455"/>
        <v>-0.97921264424169685</v>
      </c>
      <c r="B4790">
        <f t="shared" ca="1" si="450"/>
        <v>-0.85198951232439224</v>
      </c>
      <c r="C4790">
        <f t="shared" ca="1" si="451"/>
        <v>-0.19185610685829566</v>
      </c>
      <c r="D4790">
        <f t="shared" ca="1" si="452"/>
        <v>-1</v>
      </c>
      <c r="E4790">
        <f t="shared" ca="1" si="453"/>
        <v>0.21967944113935328</v>
      </c>
      <c r="F4790">
        <f t="shared" ca="1" si="454"/>
        <v>0.67483256173868944</v>
      </c>
    </row>
    <row r="4791" spans="1:6" x14ac:dyDescent="0.25">
      <c r="A4791">
        <f t="shared" ca="1" si="455"/>
        <v>-9.8327789144365685E-2</v>
      </c>
      <c r="B4791">
        <f t="shared" ca="1" si="450"/>
        <v>-0.99540708186283333</v>
      </c>
      <c r="C4791">
        <f t="shared" ca="1" si="451"/>
        <v>-1.7922020582287292E-2</v>
      </c>
      <c r="D4791">
        <f t="shared" ca="1" si="452"/>
        <v>-1</v>
      </c>
      <c r="E4791">
        <f t="shared" ca="1" si="453"/>
        <v>6.5076908338369183E-2</v>
      </c>
      <c r="F4791">
        <f t="shared" ca="1" si="454"/>
        <v>0.99518525098599786</v>
      </c>
    </row>
    <row r="4792" spans="1:6" x14ac:dyDescent="0.25">
      <c r="A4792">
        <f t="shared" ca="1" si="455"/>
        <v>-0.44597303677648115</v>
      </c>
      <c r="B4792">
        <f t="shared" ca="1" si="450"/>
        <v>-0.39531452720182497</v>
      </c>
      <c r="C4792">
        <f t="shared" ca="1" si="451"/>
        <v>-6.7156306793572623E-2</v>
      </c>
      <c r="D4792">
        <f t="shared" ca="1" si="452"/>
        <v>-1</v>
      </c>
      <c r="E4792">
        <f t="shared" ca="1" si="453"/>
        <v>0.2536953536072506</v>
      </c>
      <c r="F4792">
        <f t="shared" ca="1" si="454"/>
        <v>0.90840802025034173</v>
      </c>
    </row>
    <row r="4793" spans="1:6" x14ac:dyDescent="0.25">
      <c r="A4793">
        <f t="shared" ca="1" si="455"/>
        <v>0.26556273847125711</v>
      </c>
      <c r="B4793">
        <f t="shared" ca="1" si="450"/>
        <v>-0.74587560112768847</v>
      </c>
      <c r="C4793">
        <f t="shared" ca="1" si="451"/>
        <v>7.0962947679508823E-2</v>
      </c>
      <c r="D4793">
        <f t="shared" ca="1" si="452"/>
        <v>1</v>
      </c>
      <c r="E4793">
        <f t="shared" ca="1" si="453"/>
        <v>-0.16773251366813846</v>
      </c>
      <c r="F4793">
        <f t="shared" ca="1" si="454"/>
        <v>0.96575662877045265</v>
      </c>
    </row>
    <row r="4794" spans="1:6" x14ac:dyDescent="0.25">
      <c r="A4794">
        <f t="shared" ca="1" si="455"/>
        <v>-0.14975721642105055</v>
      </c>
      <c r="B4794">
        <f t="shared" ca="1" si="450"/>
        <v>-0.78035568589463089</v>
      </c>
      <c r="C4794">
        <f t="shared" ca="1" si="451"/>
        <v>-2.6137726233943857E-2</v>
      </c>
      <c r="D4794">
        <f t="shared" ca="1" si="452"/>
        <v>-1</v>
      </c>
      <c r="E4794">
        <f t="shared" ca="1" si="453"/>
        <v>9.8161961165099204E-2</v>
      </c>
      <c r="F4794">
        <f t="shared" ca="1" si="454"/>
        <v>0.98889059880687646</v>
      </c>
    </row>
    <row r="4795" spans="1:6" x14ac:dyDescent="0.25">
      <c r="A4795">
        <f t="shared" ca="1" si="455"/>
        <v>-8.40202750720771E-2</v>
      </c>
      <c r="B4795">
        <f t="shared" ca="1" si="450"/>
        <v>-0.9521833044562884</v>
      </c>
      <c r="C4795">
        <f t="shared" ca="1" si="451"/>
        <v>-1.5510800347043092E-2</v>
      </c>
      <c r="D4795">
        <f t="shared" ca="1" si="452"/>
        <v>-1</v>
      </c>
      <c r="E4795">
        <f t="shared" ca="1" si="453"/>
        <v>5.5717124495883313E-2</v>
      </c>
      <c r="F4795">
        <f t="shared" ca="1" si="454"/>
        <v>0.99648066097543031</v>
      </c>
    </row>
    <row r="4796" spans="1:6" x14ac:dyDescent="0.25">
      <c r="A4796">
        <f t="shared" ca="1" si="455"/>
        <v>-0.18352352496510727</v>
      </c>
      <c r="B4796">
        <f t="shared" ca="1" si="450"/>
        <v>-0.37902252381670082</v>
      </c>
      <c r="C4796">
        <f t="shared" ca="1" si="451"/>
        <v>-3.1204775068936166E-2</v>
      </c>
      <c r="D4796">
        <f t="shared" ca="1" si="452"/>
        <v>-1</v>
      </c>
      <c r="E4796">
        <f t="shared" ca="1" si="453"/>
        <v>0.11926706417304833</v>
      </c>
      <c r="F4796">
        <f t="shared" ca="1" si="454"/>
        <v>0.98339394267370639</v>
      </c>
    </row>
    <row r="4797" spans="1:6" x14ac:dyDescent="0.25">
      <c r="A4797">
        <f t="shared" ca="1" si="455"/>
        <v>-0.24301289506324619</v>
      </c>
      <c r="B4797">
        <f t="shared" ca="1" si="450"/>
        <v>0.4825823987999257</v>
      </c>
      <c r="C4797">
        <f t="shared" ca="1" si="451"/>
        <v>-3.9661763867843397E-2</v>
      </c>
      <c r="D4797">
        <f t="shared" ca="1" si="452"/>
        <v>-1</v>
      </c>
      <c r="E4797">
        <f t="shared" ca="1" si="453"/>
        <v>0.15486824460672161</v>
      </c>
      <c r="F4797">
        <f t="shared" ca="1" si="454"/>
        <v>0.97118848640864031</v>
      </c>
    </row>
    <row r="4798" spans="1:6" x14ac:dyDescent="0.25">
      <c r="A4798">
        <f t="shared" ca="1" si="455"/>
        <v>-0.36265243868752939</v>
      </c>
      <c r="B4798">
        <f t="shared" ca="1" si="450"/>
        <v>0.74690733863172454</v>
      </c>
      <c r="C4798">
        <f t="shared" ca="1" si="451"/>
        <v>-5.5766106497949663E-2</v>
      </c>
      <c r="D4798">
        <f t="shared" ca="1" si="452"/>
        <v>-1</v>
      </c>
      <c r="E4798">
        <f t="shared" ca="1" si="453"/>
        <v>0.21818106841356877</v>
      </c>
      <c r="F4798">
        <f t="shared" ca="1" si="454"/>
        <v>0.93773148133531947</v>
      </c>
    </row>
    <row r="4799" spans="1:6" x14ac:dyDescent="0.25">
      <c r="A4799">
        <f t="shared" ca="1" si="455"/>
        <v>-0.76893113521335721</v>
      </c>
      <c r="B4799">
        <f t="shared" ca="1" si="450"/>
        <v>0.85853392304320875</v>
      </c>
      <c r="C4799">
        <f t="shared" ca="1" si="451"/>
        <v>-0.12646209852117374</v>
      </c>
      <c r="D4799">
        <f t="shared" ca="1" si="452"/>
        <v>-1</v>
      </c>
      <c r="E4799">
        <f t="shared" ca="1" si="453"/>
        <v>0.29628531432285016</v>
      </c>
      <c r="F4799">
        <f t="shared" ca="1" si="454"/>
        <v>0.76781831361262209</v>
      </c>
    </row>
    <row r="4800" spans="1:6" x14ac:dyDescent="0.25">
      <c r="A4800">
        <f t="shared" ca="1" si="455"/>
        <v>-0.46153731631624417</v>
      </c>
      <c r="B4800">
        <f t="shared" ca="1" si="450"/>
        <v>-0.59709472355778315</v>
      </c>
      <c r="C4800">
        <f t="shared" ca="1" si="451"/>
        <v>-6.9367155081161619E-2</v>
      </c>
      <c r="D4800">
        <f t="shared" ca="1" si="452"/>
        <v>-1</v>
      </c>
      <c r="E4800">
        <f t="shared" ca="1" si="453"/>
        <v>0.25940041032300837</v>
      </c>
      <c r="F4800">
        <f t="shared" ca="1" si="454"/>
        <v>0.90247067672748971</v>
      </c>
    </row>
    <row r="4801" spans="1:6" x14ac:dyDescent="0.25">
      <c r="A4801">
        <f t="shared" ca="1" si="455"/>
        <v>-0.19683597781850715</v>
      </c>
      <c r="B4801">
        <f t="shared" ca="1" si="450"/>
        <v>-0.18792883897573828</v>
      </c>
      <c r="C4801">
        <f t="shared" ca="1" si="451"/>
        <v>-3.3143573587927612E-2</v>
      </c>
      <c r="D4801">
        <f t="shared" ca="1" si="452"/>
        <v>-1</v>
      </c>
      <c r="E4801">
        <f t="shared" ca="1" si="453"/>
        <v>0.12742313468645822</v>
      </c>
      <c r="F4801">
        <f t="shared" ca="1" si="454"/>
        <v>0.98093757061421449</v>
      </c>
    </row>
    <row r="4802" spans="1:6" x14ac:dyDescent="0.25">
      <c r="A4802">
        <f t="shared" ca="1" si="455"/>
        <v>0.28144293160405298</v>
      </c>
      <c r="B4802">
        <f t="shared" ref="B4802:B4865" ca="1" si="456">SIN(A4802*15)</f>
        <v>-0.88198199451713655</v>
      </c>
      <c r="C4802">
        <f t="shared" ref="C4802:C4865" ca="1" si="457">0.2*A4802^2+0.2*A4802+0.2*A4802^3</f>
        <v>7.6589236958964746E-2</v>
      </c>
      <c r="D4802">
        <f t="shared" ref="D4802:D4865" ca="1" si="458">IF(A4802&lt;0,-1,1)</f>
        <v>1</v>
      </c>
      <c r="E4802">
        <f t="shared" ref="E4802:E4865" ca="1" si="459">-A4802*COS(A4802)+(A4802/3)</f>
        <v>-0.17655543908697718</v>
      </c>
      <c r="F4802">
        <f t="shared" ref="F4802:F4865" ca="1" si="460">COS(SIN(A4802))</f>
        <v>0.96167697205921154</v>
      </c>
    </row>
    <row r="4803" spans="1:6" x14ac:dyDescent="0.25">
      <c r="A4803">
        <f t="shared" ca="1" si="455"/>
        <v>0.85948688533104223</v>
      </c>
      <c r="B4803">
        <f t="shared" ca="1" si="456"/>
        <v>0.32019248809054801</v>
      </c>
      <c r="C4803">
        <f t="shared" ca="1" si="457"/>
        <v>0.44662455434082216</v>
      </c>
      <c r="D4803">
        <f t="shared" ca="1" si="458"/>
        <v>1</v>
      </c>
      <c r="E4803">
        <f t="shared" ca="1" si="459"/>
        <v>-0.27459996529367442</v>
      </c>
      <c r="F4803">
        <f t="shared" ca="1" si="460"/>
        <v>0.72655076500874993</v>
      </c>
    </row>
    <row r="4804" spans="1:6" x14ac:dyDescent="0.25">
      <c r="A4804">
        <f t="shared" ca="1" si="455"/>
        <v>0.6398916507800203</v>
      </c>
      <c r="B4804">
        <f t="shared" ca="1" si="456"/>
        <v>-0.17272619927773805</v>
      </c>
      <c r="C4804">
        <f t="shared" ca="1" si="457"/>
        <v>0.26227277170703189</v>
      </c>
      <c r="D4804">
        <f t="shared" ca="1" si="458"/>
        <v>1</v>
      </c>
      <c r="E4804">
        <f t="shared" ca="1" si="459"/>
        <v>-0.29999856326853869</v>
      </c>
      <c r="F4804">
        <f t="shared" ca="1" si="460"/>
        <v>0.82696480846834719</v>
      </c>
    </row>
    <row r="4805" spans="1:6" x14ac:dyDescent="0.25">
      <c r="A4805">
        <f t="shared" ca="1" si="455"/>
        <v>0.50598637965060833</v>
      </c>
      <c r="B4805">
        <f t="shared" ca="1" si="456"/>
        <v>0.96530539114116531</v>
      </c>
      <c r="C4805">
        <f t="shared" ca="1" si="457"/>
        <v>0.17831047008496301</v>
      </c>
      <c r="D4805">
        <f t="shared" ca="1" si="458"/>
        <v>1</v>
      </c>
      <c r="E4805">
        <f t="shared" ca="1" si="459"/>
        <v>-0.27392255622971573</v>
      </c>
      <c r="F4805">
        <f t="shared" ca="1" si="460"/>
        <v>0.88482853578341991</v>
      </c>
    </row>
    <row r="4806" spans="1:6" x14ac:dyDescent="0.25">
      <c r="A4806">
        <f t="shared" ca="1" si="455"/>
        <v>0.49821971865778947</v>
      </c>
      <c r="B4806">
        <f t="shared" ca="1" si="456"/>
        <v>0.92841001984890958</v>
      </c>
      <c r="C4806">
        <f t="shared" ca="1" si="457"/>
        <v>0.17402242883412761</v>
      </c>
      <c r="D4806">
        <f t="shared" ca="1" si="458"/>
        <v>1</v>
      </c>
      <c r="E4806">
        <f t="shared" ca="1" si="459"/>
        <v>-0.27158024110848844</v>
      </c>
      <c r="F4806">
        <f t="shared" ca="1" si="460"/>
        <v>0.88797997823193398</v>
      </c>
    </row>
    <row r="4807" spans="1:6" x14ac:dyDescent="0.25">
      <c r="A4807">
        <f t="shared" ca="1" si="455"/>
        <v>-3.9288829444664053E-2</v>
      </c>
      <c r="B4807">
        <f t="shared" ca="1" si="456"/>
        <v>-0.55580619761515704</v>
      </c>
      <c r="C4807">
        <f t="shared" ca="1" si="457"/>
        <v>-7.5611728077618883E-3</v>
      </c>
      <c r="D4807">
        <f t="shared" ca="1" si="458"/>
        <v>-1</v>
      </c>
      <c r="E4807">
        <f t="shared" ca="1" si="459"/>
        <v>2.6162233506895095E-2</v>
      </c>
      <c r="F4807">
        <f t="shared" ca="1" si="460"/>
        <v>0.99922869015531679</v>
      </c>
    </row>
    <row r="4808" spans="1:6" x14ac:dyDescent="0.25">
      <c r="A4808">
        <f t="shared" ca="1" si="455"/>
        <v>0.69276713233973752</v>
      </c>
      <c r="B4808">
        <f t="shared" ca="1" si="456"/>
        <v>-0.82303222278275368</v>
      </c>
      <c r="C4808">
        <f t="shared" ca="1" si="457"/>
        <v>0.30103411966661359</v>
      </c>
      <c r="D4808">
        <f t="shared" ca="1" si="458"/>
        <v>1</v>
      </c>
      <c r="E4808">
        <f t="shared" ca="1" si="459"/>
        <v>-0.30214924071181481</v>
      </c>
      <c r="F4808">
        <f t="shared" ca="1" si="460"/>
        <v>0.80288998446521032</v>
      </c>
    </row>
    <row r="4809" spans="1:6" x14ac:dyDescent="0.25">
      <c r="A4809">
        <f t="shared" ca="1" si="455"/>
        <v>-0.79758005164422752</v>
      </c>
      <c r="B4809">
        <f t="shared" ca="1" si="456"/>
        <v>0.56684397216725479</v>
      </c>
      <c r="C4809">
        <f t="shared" ca="1" si="457"/>
        <v>-0.13376277052177243</v>
      </c>
      <c r="D4809">
        <f t="shared" ca="1" si="458"/>
        <v>-1</v>
      </c>
      <c r="E4809">
        <f t="shared" ca="1" si="459"/>
        <v>0.29120229839501188</v>
      </c>
      <c r="F4809">
        <f t="shared" ca="1" si="460"/>
        <v>0.75465512177111793</v>
      </c>
    </row>
    <row r="4810" spans="1:6" x14ac:dyDescent="0.25">
      <c r="A4810">
        <f t="shared" ca="1" si="455"/>
        <v>-0.67749894855031845</v>
      </c>
      <c r="B4810">
        <f t="shared" ca="1" si="456"/>
        <v>0.67259228998527076</v>
      </c>
      <c r="C4810">
        <f t="shared" ca="1" si="457"/>
        <v>-0.10589388195497045</v>
      </c>
      <c r="D4810">
        <f t="shared" ca="1" si="458"/>
        <v>-1</v>
      </c>
      <c r="E4810">
        <f t="shared" ca="1" si="459"/>
        <v>0.30203553222146629</v>
      </c>
      <c r="F4810">
        <f t="shared" ca="1" si="460"/>
        <v>0.80988146691971175</v>
      </c>
    </row>
    <row r="4811" spans="1:6" x14ac:dyDescent="0.25">
      <c r="A4811">
        <f t="shared" ca="1" si="455"/>
        <v>0.88072328480600293</v>
      </c>
      <c r="B4811">
        <f t="shared" ca="1" si="456"/>
        <v>0.60078175234496178</v>
      </c>
      <c r="C4811">
        <f t="shared" ca="1" si="457"/>
        <v>0.4679101011874337</v>
      </c>
      <c r="D4811">
        <f t="shared" ca="1" si="458"/>
        <v>1</v>
      </c>
      <c r="E4811">
        <f t="shared" ca="1" si="459"/>
        <v>-0.26708830235027381</v>
      </c>
      <c r="F4811">
        <f t="shared" ca="1" si="460"/>
        <v>0.71707512588595224</v>
      </c>
    </row>
    <row r="4812" spans="1:6" x14ac:dyDescent="0.25">
      <c r="A4812">
        <f t="shared" ca="1" si="455"/>
        <v>0.51827136694709153</v>
      </c>
      <c r="B4812">
        <f t="shared" ca="1" si="456"/>
        <v>0.99680880440366537</v>
      </c>
      <c r="C4812">
        <f t="shared" ca="1" si="457"/>
        <v>0.18521739319900141</v>
      </c>
      <c r="D4812">
        <f t="shared" ca="1" si="458"/>
        <v>1</v>
      </c>
      <c r="E4812">
        <f t="shared" ca="1" si="459"/>
        <v>-0.27745319340829055</v>
      </c>
      <c r="F4812">
        <f t="shared" ca="1" si="460"/>
        <v>0.87978848828824274</v>
      </c>
    </row>
    <row r="4813" spans="1:6" x14ac:dyDescent="0.25">
      <c r="A4813">
        <f t="shared" ca="1" si="455"/>
        <v>-6.9010281606654233E-2</v>
      </c>
      <c r="B4813">
        <f t="shared" ca="1" si="456"/>
        <v>-0.85994108164917427</v>
      </c>
      <c r="C4813">
        <f t="shared" ca="1" si="457"/>
        <v>-1.2915303702659142E-2</v>
      </c>
      <c r="D4813">
        <f t="shared" ca="1" si="458"/>
        <v>-1</v>
      </c>
      <c r="E4813">
        <f t="shared" ca="1" si="459"/>
        <v>4.5842591673588839E-2</v>
      </c>
      <c r="F4813">
        <f t="shared" ca="1" si="460"/>
        <v>0.99762351010352668</v>
      </c>
    </row>
    <row r="4814" spans="1:6" x14ac:dyDescent="0.25">
      <c r="A4814">
        <f t="shared" ca="1" si="455"/>
        <v>0.14721801932265399</v>
      </c>
      <c r="B4814">
        <f t="shared" ca="1" si="456"/>
        <v>0.80360173500419829</v>
      </c>
      <c r="C4814">
        <f t="shared" ca="1" si="457"/>
        <v>3.4416368409346289E-2</v>
      </c>
      <c r="D4814">
        <f t="shared" ca="1" si="458"/>
        <v>1</v>
      </c>
      <c r="E4814">
        <f t="shared" ca="1" si="459"/>
        <v>-9.6552886712968827E-2</v>
      </c>
      <c r="F4814">
        <f t="shared" ca="1" si="460"/>
        <v>0.98926076614438274</v>
      </c>
    </row>
    <row r="4815" spans="1:6" x14ac:dyDescent="0.25">
      <c r="A4815">
        <f t="shared" ca="1" si="455"/>
        <v>0.34338309557640767</v>
      </c>
      <c r="B4815">
        <f t="shared" ca="1" si="456"/>
        <v>-0.90545006789301574</v>
      </c>
      <c r="C4815">
        <f t="shared" ca="1" si="457"/>
        <v>0.1003568032825999</v>
      </c>
      <c r="D4815">
        <f t="shared" ca="1" si="458"/>
        <v>1</v>
      </c>
      <c r="E4815">
        <f t="shared" ca="1" si="459"/>
        <v>-0.20887572049191383</v>
      </c>
      <c r="F4815">
        <f t="shared" ca="1" si="460"/>
        <v>0.94385842660687869</v>
      </c>
    </row>
    <row r="4816" spans="1:6" x14ac:dyDescent="0.25">
      <c r="A4816">
        <f t="shared" ca="1" si="455"/>
        <v>0.92748501712383136</v>
      </c>
      <c r="B4816">
        <f t="shared" ca="1" si="456"/>
        <v>0.97481826727315901</v>
      </c>
      <c r="C4816">
        <f t="shared" ca="1" si="457"/>
        <v>0.51711249585481089</v>
      </c>
      <c r="D4816">
        <f t="shared" ca="1" si="458"/>
        <v>1</v>
      </c>
      <c r="E4816">
        <f t="shared" ca="1" si="459"/>
        <v>-0.24718849920340225</v>
      </c>
      <c r="F4816">
        <f t="shared" ca="1" si="460"/>
        <v>0.69662502303425056</v>
      </c>
    </row>
    <row r="4817" spans="1:6" x14ac:dyDescent="0.25">
      <c r="A4817">
        <f t="shared" ca="1" si="455"/>
        <v>-0.46935834940354582</v>
      </c>
      <c r="B4817">
        <f t="shared" ca="1" si="456"/>
        <v>-0.68688189064767557</v>
      </c>
      <c r="C4817">
        <f t="shared" ca="1" si="457"/>
        <v>-7.049188953062302E-2</v>
      </c>
      <c r="D4817">
        <f t="shared" ca="1" si="458"/>
        <v>-1</v>
      </c>
      <c r="E4817">
        <f t="shared" ca="1" si="459"/>
        <v>0.26214854391438552</v>
      </c>
      <c r="F4817">
        <f t="shared" ca="1" si="460"/>
        <v>0.89943813116553017</v>
      </c>
    </row>
    <row r="4818" spans="1:6" x14ac:dyDescent="0.25">
      <c r="A4818">
        <f t="shared" ca="1" si="455"/>
        <v>-0.21321688530579119</v>
      </c>
      <c r="B4818">
        <f t="shared" ca="1" si="456"/>
        <v>5.663031340040478E-2</v>
      </c>
      <c r="C4818">
        <f t="shared" ca="1" si="457"/>
        <v>-3.548971836057549E-2</v>
      </c>
      <c r="D4818">
        <f t="shared" ca="1" si="458"/>
        <v>-1</v>
      </c>
      <c r="E4818">
        <f t="shared" ca="1" si="459"/>
        <v>0.13731635008119131</v>
      </c>
      <c r="F4818">
        <f t="shared" ca="1" si="460"/>
        <v>0.97769507090285657</v>
      </c>
    </row>
    <row r="4819" spans="1:6" x14ac:dyDescent="0.25">
      <c r="A4819">
        <f t="shared" ca="1" si="455"/>
        <v>0.15092947045952076</v>
      </c>
      <c r="B4819">
        <f t="shared" ca="1" si="456"/>
        <v>0.76923982815223313</v>
      </c>
      <c r="C4819">
        <f t="shared" ca="1" si="457"/>
        <v>3.542946086672287E-2</v>
      </c>
      <c r="D4819">
        <f t="shared" ca="1" si="458"/>
        <v>1</v>
      </c>
      <c r="E4819">
        <f t="shared" ca="1" si="459"/>
        <v>-9.8903843400678426E-2</v>
      </c>
      <c r="F4819">
        <f t="shared" ca="1" si="460"/>
        <v>0.98871765034132042</v>
      </c>
    </row>
    <row r="4820" spans="1:6" x14ac:dyDescent="0.25">
      <c r="A4820">
        <f t="shared" ca="1" si="455"/>
        <v>0.78712411469963017</v>
      </c>
      <c r="B4820">
        <f t="shared" ca="1" si="456"/>
        <v>-0.68856539063407474</v>
      </c>
      <c r="C4820">
        <f t="shared" ca="1" si="457"/>
        <v>0.37887250888106627</v>
      </c>
      <c r="D4820">
        <f t="shared" ca="1" si="458"/>
        <v>1</v>
      </c>
      <c r="E4820">
        <f t="shared" ca="1" si="459"/>
        <v>-0.29324463436032061</v>
      </c>
      <c r="F4820">
        <f t="shared" ca="1" si="460"/>
        <v>0.759451879043471</v>
      </c>
    </row>
    <row r="4821" spans="1:6" x14ac:dyDescent="0.25">
      <c r="A4821">
        <f t="shared" ca="1" si="455"/>
        <v>0.79507875641360992</v>
      </c>
      <c r="B4821">
        <f t="shared" ca="1" si="456"/>
        <v>-0.59734724184923538</v>
      </c>
      <c r="C4821">
        <f t="shared" ca="1" si="457"/>
        <v>0.38596764063487649</v>
      </c>
      <c r="D4821">
        <f t="shared" ca="1" si="458"/>
        <v>1</v>
      </c>
      <c r="E4821">
        <f t="shared" ca="1" si="459"/>
        <v>-0.29171058666377353</v>
      </c>
      <c r="F4821">
        <f t="shared" ca="1" si="460"/>
        <v>0.75580168297811867</v>
      </c>
    </row>
    <row r="4822" spans="1:6" x14ac:dyDescent="0.25">
      <c r="A4822">
        <f t="shared" ca="1" si="455"/>
        <v>0.23059709454660937</v>
      </c>
      <c r="B4822">
        <f t="shared" ca="1" si="456"/>
        <v>-0.3120630624346149</v>
      </c>
      <c r="C4822">
        <f t="shared" ca="1" si="457"/>
        <v>5.9206823935496158E-2</v>
      </c>
      <c r="D4822">
        <f t="shared" ca="1" si="458"/>
        <v>1</v>
      </c>
      <c r="E4822">
        <f t="shared" ca="1" si="459"/>
        <v>-0.14762751371132699</v>
      </c>
      <c r="F4822">
        <f t="shared" ca="1" si="460"/>
        <v>0.97399393273853707</v>
      </c>
    </row>
    <row r="4823" spans="1:6" x14ac:dyDescent="0.25">
      <c r="A4823">
        <f t="shared" ca="1" si="455"/>
        <v>0.78082896103766397</v>
      </c>
      <c r="B4823">
        <f t="shared" ca="1" si="456"/>
        <v>-0.75387240326060567</v>
      </c>
      <c r="C4823">
        <f t="shared" ca="1" si="457"/>
        <v>0.37331789113623787</v>
      </c>
      <c r="D4823">
        <f t="shared" ca="1" si="458"/>
        <v>1</v>
      </c>
      <c r="E4823">
        <f t="shared" ca="1" si="459"/>
        <v>-0.29437015181157367</v>
      </c>
      <c r="F4823">
        <f t="shared" ca="1" si="460"/>
        <v>0.76234431620586107</v>
      </c>
    </row>
    <row r="4824" spans="1:6" x14ac:dyDescent="0.25">
      <c r="A4824">
        <f t="shared" ca="1" si="455"/>
        <v>0.60313892177084849</v>
      </c>
      <c r="B4824">
        <f t="shared" ca="1" si="456"/>
        <v>0.36877810919914322</v>
      </c>
      <c r="C4824">
        <f t="shared" ca="1" si="457"/>
        <v>0.23726465645186381</v>
      </c>
      <c r="D4824">
        <f t="shared" ca="1" si="458"/>
        <v>1</v>
      </c>
      <c r="E4824">
        <f t="shared" ca="1" si="459"/>
        <v>-0.29567429058835182</v>
      </c>
      <c r="F4824">
        <f t="shared" ca="1" si="460"/>
        <v>0.84339233530493729</v>
      </c>
    </row>
    <row r="4825" spans="1:6" x14ac:dyDescent="0.25">
      <c r="A4825">
        <f t="shared" ca="1" si="455"/>
        <v>-0.82998474751543738</v>
      </c>
      <c r="B4825">
        <f t="shared" ca="1" si="456"/>
        <v>0.11633537818526844</v>
      </c>
      <c r="C4825">
        <f t="shared" ca="1" si="457"/>
        <v>-0.14257310893531866</v>
      </c>
      <c r="D4825">
        <f t="shared" ca="1" si="458"/>
        <v>-1</v>
      </c>
      <c r="E4825">
        <f t="shared" ca="1" si="459"/>
        <v>0.28348434647314996</v>
      </c>
      <c r="F4825">
        <f t="shared" ca="1" si="460"/>
        <v>0.73986875423619836</v>
      </c>
    </row>
    <row r="4826" spans="1:6" x14ac:dyDescent="0.25">
      <c r="A4826">
        <f t="shared" ca="1" si="455"/>
        <v>-6.21610820595353E-3</v>
      </c>
      <c r="B4826">
        <f t="shared" ca="1" si="456"/>
        <v>-9.3106574692061739E-2</v>
      </c>
      <c r="C4826">
        <f t="shared" ca="1" si="457"/>
        <v>-1.2355416790308239E-3</v>
      </c>
      <c r="D4826">
        <f t="shared" ca="1" si="458"/>
        <v>-1</v>
      </c>
      <c r="E4826">
        <f t="shared" ca="1" si="459"/>
        <v>4.1439520424747037E-3</v>
      </c>
      <c r="F4826">
        <f t="shared" ca="1" si="460"/>
        <v>0.99998068031043497</v>
      </c>
    </row>
    <row r="4827" spans="1:6" x14ac:dyDescent="0.25">
      <c r="A4827">
        <f t="shared" ca="1" si="455"/>
        <v>0.76039709595883842</v>
      </c>
      <c r="B4827">
        <f t="shared" ca="1" si="456"/>
        <v>-0.91696842657266497</v>
      </c>
      <c r="C4827">
        <f t="shared" ca="1" si="457"/>
        <v>0.35565305739276443</v>
      </c>
      <c r="D4827">
        <f t="shared" ca="1" si="458"/>
        <v>1</v>
      </c>
      <c r="E4827">
        <f t="shared" ca="1" si="459"/>
        <v>-0.29748943525786326</v>
      </c>
      <c r="F4827">
        <f t="shared" ca="1" si="460"/>
        <v>0.7717491345239047</v>
      </c>
    </row>
    <row r="4828" spans="1:6" x14ac:dyDescent="0.25">
      <c r="A4828">
        <f t="shared" ca="1" si="455"/>
        <v>-0.68818317718538902</v>
      </c>
      <c r="B4828">
        <f t="shared" ca="1" si="456"/>
        <v>0.78206323943104417</v>
      </c>
      <c r="C4828">
        <f t="shared" ca="1" si="457"/>
        <v>-0.1081015901101384</v>
      </c>
      <c r="D4828">
        <f t="shared" ca="1" si="458"/>
        <v>-1</v>
      </c>
      <c r="E4828">
        <f t="shared" ca="1" si="459"/>
        <v>0.30215913101278158</v>
      </c>
      <c r="F4828">
        <f t="shared" ca="1" si="460"/>
        <v>0.80499166055368643</v>
      </c>
    </row>
    <row r="4829" spans="1:6" x14ac:dyDescent="0.25">
      <c r="A4829">
        <f t="shared" ca="1" si="455"/>
        <v>-0.11875600200601943</v>
      </c>
      <c r="B4829">
        <f t="shared" ca="1" si="456"/>
        <v>-0.97791742983577179</v>
      </c>
      <c r="C4829">
        <f t="shared" ca="1" si="457"/>
        <v>-2.1265565693252716E-2</v>
      </c>
      <c r="D4829">
        <f t="shared" ca="1" si="458"/>
        <v>-1</v>
      </c>
      <c r="E4829">
        <f t="shared" ca="1" si="459"/>
        <v>7.8334244467144362E-2</v>
      </c>
      <c r="F4829">
        <f t="shared" ca="1" si="460"/>
        <v>0.9929897986013132</v>
      </c>
    </row>
    <row r="4830" spans="1:6" x14ac:dyDescent="0.25">
      <c r="A4830">
        <f t="shared" ca="1" si="455"/>
        <v>-0.30105209989271842</v>
      </c>
      <c r="B4830">
        <f t="shared" ca="1" si="456"/>
        <v>0.98073492595523237</v>
      </c>
      <c r="C4830">
        <f t="shared" ca="1" si="457"/>
        <v>-4.7540959480257446E-2</v>
      </c>
      <c r="D4830">
        <f t="shared" ca="1" si="458"/>
        <v>-1</v>
      </c>
      <c r="E4830">
        <f t="shared" ca="1" si="459"/>
        <v>0.18716159488200695</v>
      </c>
      <c r="F4830">
        <f t="shared" ca="1" si="460"/>
        <v>0.9563576071278046</v>
      </c>
    </row>
    <row r="4831" spans="1:6" x14ac:dyDescent="0.25">
      <c r="A4831">
        <f t="shared" ca="1" si="455"/>
        <v>-0.78717263038259699</v>
      </c>
      <c r="B4831">
        <f t="shared" ca="1" si="456"/>
        <v>0.68803747348390909</v>
      </c>
      <c r="C4831">
        <f t="shared" ca="1" si="457"/>
        <v>-0.13105922388947</v>
      </c>
      <c r="D4831">
        <f t="shared" ca="1" si="458"/>
        <v>-1</v>
      </c>
      <c r="E4831">
        <f t="shared" ca="1" si="459"/>
        <v>0.29323565718905681</v>
      </c>
      <c r="F4831">
        <f t="shared" ca="1" si="460"/>
        <v>0.75942959961348111</v>
      </c>
    </row>
    <row r="4832" spans="1:6" x14ac:dyDescent="0.25">
      <c r="A4832">
        <f t="shared" ca="1" si="455"/>
        <v>-0.68477594983673806</v>
      </c>
      <c r="B4832">
        <f t="shared" ca="1" si="456"/>
        <v>0.74920521009349439</v>
      </c>
      <c r="C4832">
        <f t="shared" ca="1" si="457"/>
        <v>-0.10739233733899642</v>
      </c>
      <c r="D4832">
        <f t="shared" ca="1" si="458"/>
        <v>-1</v>
      </c>
      <c r="E4832">
        <f t="shared" ca="1" si="459"/>
        <v>0.30214194261490956</v>
      </c>
      <c r="F4832">
        <f t="shared" ca="1" si="460"/>
        <v>0.80655242617813772</v>
      </c>
    </row>
    <row r="4833" spans="1:6" x14ac:dyDescent="0.25">
      <c r="A4833">
        <f t="shared" ca="1" si="455"/>
        <v>-0.14698411024125435</v>
      </c>
      <c r="B4833">
        <f t="shared" ca="1" si="456"/>
        <v>-0.80568501029257111</v>
      </c>
      <c r="C4833">
        <f t="shared" ca="1" si="457"/>
        <v>-2.5711054920758512E-2</v>
      </c>
      <c r="D4833">
        <f t="shared" ca="1" si="458"/>
        <v>-1</v>
      </c>
      <c r="E4833">
        <f t="shared" ca="1" si="459"/>
        <v>9.6404516773235249E-2</v>
      </c>
      <c r="F4833">
        <f t="shared" ca="1" si="460"/>
        <v>0.98929455889581219</v>
      </c>
    </row>
    <row r="4834" spans="1:6" x14ac:dyDescent="0.25">
      <c r="A4834">
        <f t="shared" ca="1" si="455"/>
        <v>-0.55198706369355333</v>
      </c>
      <c r="B4834">
        <f t="shared" ca="1" si="456"/>
        <v>-0.91069853860854644</v>
      </c>
      <c r="C4834">
        <f t="shared" ca="1" si="457"/>
        <v>-8.3096425650538014E-2</v>
      </c>
      <c r="D4834">
        <f t="shared" ca="1" si="458"/>
        <v>-1</v>
      </c>
      <c r="E4834">
        <f t="shared" ca="1" si="459"/>
        <v>0.28601259027046311</v>
      </c>
      <c r="F4834">
        <f t="shared" ca="1" si="460"/>
        <v>0.86563441898077043</v>
      </c>
    </row>
    <row r="4835" spans="1:6" x14ac:dyDescent="0.25">
      <c r="A4835">
        <f t="shared" ca="1" si="455"/>
        <v>0.95257518273409336</v>
      </c>
      <c r="B4835">
        <f t="shared" ca="1" si="456"/>
        <v>0.98855172382406242</v>
      </c>
      <c r="C4835">
        <f t="shared" ca="1" si="457"/>
        <v>0.54486817715769242</v>
      </c>
      <c r="D4835">
        <f t="shared" ca="1" si="458"/>
        <v>1</v>
      </c>
      <c r="E4835">
        <f t="shared" ca="1" si="459"/>
        <v>-0.23457462616529945</v>
      </c>
      <c r="F4835">
        <f t="shared" ca="1" si="460"/>
        <v>0.68593334294550157</v>
      </c>
    </row>
    <row r="4836" spans="1:6" x14ac:dyDescent="0.25">
      <c r="A4836">
        <f t="shared" ca="1" si="455"/>
        <v>0.81471730069825776</v>
      </c>
      <c r="B4836">
        <f t="shared" ca="1" si="456"/>
        <v>-0.33877170892802322</v>
      </c>
      <c r="C4836">
        <f t="shared" ca="1" si="457"/>
        <v>0.40385236466066393</v>
      </c>
      <c r="D4836">
        <f t="shared" ca="1" si="458"/>
        <v>1</v>
      </c>
      <c r="E4836">
        <f t="shared" ca="1" si="459"/>
        <v>-0.28738400002273184</v>
      </c>
      <c r="F4836">
        <f t="shared" ca="1" si="460"/>
        <v>0.74681818162659519</v>
      </c>
    </row>
    <row r="4837" spans="1:6" x14ac:dyDescent="0.25">
      <c r="A4837">
        <f t="shared" ca="1" si="455"/>
        <v>-0.53167335185358655</v>
      </c>
      <c r="B4837">
        <f t="shared" ca="1" si="456"/>
        <v>-0.99267409937738182</v>
      </c>
      <c r="C4837">
        <f t="shared" ca="1" si="457"/>
        <v>-7.9857677848831354E-2</v>
      </c>
      <c r="D4837">
        <f t="shared" ca="1" si="458"/>
        <v>-1</v>
      </c>
      <c r="E4837">
        <f t="shared" ca="1" si="459"/>
        <v>0.28105667334865109</v>
      </c>
      <c r="F4837">
        <f t="shared" ca="1" si="460"/>
        <v>0.87421656263737613</v>
      </c>
    </row>
    <row r="4838" spans="1:6" x14ac:dyDescent="0.25">
      <c r="A4838">
        <f t="shared" ca="1" si="455"/>
        <v>-7.1445151795562989E-2</v>
      </c>
      <c r="B4838">
        <f t="shared" ca="1" si="456"/>
        <v>-0.8780045712962925</v>
      </c>
      <c r="C4838">
        <f t="shared" ca="1" si="457"/>
        <v>-1.3341085481478675E-2</v>
      </c>
      <c r="D4838">
        <f t="shared" ca="1" si="458"/>
        <v>-1</v>
      </c>
      <c r="E4838">
        <f t="shared" ca="1" si="459"/>
        <v>4.7447836083023998E-2</v>
      </c>
      <c r="F4838">
        <f t="shared" ca="1" si="460"/>
        <v>0.99745321644035168</v>
      </c>
    </row>
    <row r="4839" spans="1:6" x14ac:dyDescent="0.25">
      <c r="A4839">
        <f t="shared" ca="1" si="455"/>
        <v>0.12737872361370917</v>
      </c>
      <c r="B4839">
        <f t="shared" ca="1" si="456"/>
        <v>0.94279316786096756</v>
      </c>
      <c r="C4839">
        <f t="shared" ca="1" si="457"/>
        <v>2.9134165168882929E-2</v>
      </c>
      <c r="D4839">
        <f t="shared" ca="1" si="458"/>
        <v>1</v>
      </c>
      <c r="E4839">
        <f t="shared" ca="1" si="459"/>
        <v>-8.3887164066824282E-2</v>
      </c>
      <c r="F4839">
        <f t="shared" ca="1" si="460"/>
        <v>0.99194195783373917</v>
      </c>
    </row>
    <row r="4840" spans="1:6" x14ac:dyDescent="0.25">
      <c r="A4840">
        <f t="shared" ca="1" si="455"/>
        <v>0.77400534300874946</v>
      </c>
      <c r="B4840">
        <f t="shared" ca="1" si="456"/>
        <v>-0.81705844685864393</v>
      </c>
      <c r="C4840">
        <f t="shared" ca="1" si="457"/>
        <v>0.36735680813721161</v>
      </c>
      <c r="D4840">
        <f t="shared" ca="1" si="458"/>
        <v>1</v>
      </c>
      <c r="E4840">
        <f t="shared" ca="1" si="459"/>
        <v>-0.29550233318212549</v>
      </c>
      <c r="F4840">
        <f t="shared" ca="1" si="460"/>
        <v>0.76548272444426313</v>
      </c>
    </row>
    <row r="4841" spans="1:6" x14ac:dyDescent="0.25">
      <c r="A4841">
        <f t="shared" ca="1" si="455"/>
        <v>-0.76132356669159318</v>
      </c>
      <c r="B4841">
        <f t="shared" ca="1" si="456"/>
        <v>0.91133569180824026</v>
      </c>
      <c r="C4841">
        <f t="shared" ca="1" si="457"/>
        <v>-0.12459669326861479</v>
      </c>
      <c r="D4841">
        <f t="shared" ca="1" si="458"/>
        <v>-1</v>
      </c>
      <c r="E4841">
        <f t="shared" ca="1" si="459"/>
        <v>0.29736553126040638</v>
      </c>
      <c r="F4841">
        <f t="shared" ca="1" si="460"/>
        <v>0.77132226012831961</v>
      </c>
    </row>
    <row r="4842" spans="1:6" x14ac:dyDescent="0.25">
      <c r="A4842">
        <f t="shared" ca="1" si="455"/>
        <v>-0.12737047107253741</v>
      </c>
      <c r="B4842">
        <f t="shared" ca="1" si="456"/>
        <v>-0.9428344289006525</v>
      </c>
      <c r="C4842">
        <f t="shared" ca="1" si="457"/>
        <v>-2.2642719099545933E-2</v>
      </c>
      <c r="D4842">
        <f t="shared" ca="1" si="458"/>
        <v>-1</v>
      </c>
      <c r="E4842">
        <f t="shared" ca="1" si="459"/>
        <v>8.3881862757898357E-2</v>
      </c>
      <c r="F4842">
        <f t="shared" ca="1" si="460"/>
        <v>0.99194299487076587</v>
      </c>
    </row>
    <row r="4843" spans="1:6" x14ac:dyDescent="0.25">
      <c r="A4843">
        <f t="shared" ca="1" si="455"/>
        <v>-0.19922620152955584</v>
      </c>
      <c r="B4843">
        <f t="shared" ca="1" si="456"/>
        <v>-0.15260106437278637</v>
      </c>
      <c r="C4843">
        <f t="shared" ca="1" si="457"/>
        <v>-3.3488525026465668E-2</v>
      </c>
      <c r="D4843">
        <f t="shared" ca="1" si="458"/>
        <v>-1</v>
      </c>
      <c r="E4843">
        <f t="shared" ca="1" si="459"/>
        <v>0.12887677629612154</v>
      </c>
      <c r="F4843">
        <f t="shared" ca="1" si="460"/>
        <v>0.98047947948414405</v>
      </c>
    </row>
    <row r="4844" spans="1:6" x14ac:dyDescent="0.25">
      <c r="A4844">
        <f t="shared" ca="1" si="455"/>
        <v>-0.74599770710135815</v>
      </c>
      <c r="B4844">
        <f t="shared" ca="1" si="456"/>
        <v>0.98116542982361721</v>
      </c>
      <c r="C4844">
        <f t="shared" ca="1" si="457"/>
        <v>-0.12092844720165975</v>
      </c>
      <c r="D4844">
        <f t="shared" ca="1" si="458"/>
        <v>-1</v>
      </c>
      <c r="E4844">
        <f t="shared" ca="1" si="459"/>
        <v>0.29920310873278222</v>
      </c>
      <c r="F4844">
        <f t="shared" ca="1" si="460"/>
        <v>0.7783864317566046</v>
      </c>
    </row>
    <row r="4845" spans="1:6" x14ac:dyDescent="0.25">
      <c r="A4845">
        <f t="shared" ca="1" si="455"/>
        <v>-0.55237966017144768</v>
      </c>
      <c r="B4845">
        <f t="shared" ca="1" si="456"/>
        <v>-0.90825020433099635</v>
      </c>
      <c r="C4845">
        <f t="shared" ca="1" si="457"/>
        <v>-8.316005397451752E-2</v>
      </c>
      <c r="D4845">
        <f t="shared" ca="1" si="458"/>
        <v>-1</v>
      </c>
      <c r="E4845">
        <f t="shared" ca="1" si="459"/>
        <v>0.28610225993722843</v>
      </c>
      <c r="F4845">
        <f t="shared" ca="1" si="460"/>
        <v>0.86546701983307772</v>
      </c>
    </row>
    <row r="4846" spans="1:6" x14ac:dyDescent="0.25">
      <c r="A4846">
        <f t="shared" ca="1" si="455"/>
        <v>-0.35540852564590053</v>
      </c>
      <c r="B4846">
        <f t="shared" ca="1" si="456"/>
        <v>0.81461055022785367</v>
      </c>
      <c r="C4846">
        <f t="shared" ca="1" si="457"/>
        <v>-5.4797362337424674E-2</v>
      </c>
      <c r="D4846">
        <f t="shared" ca="1" si="458"/>
        <v>-1</v>
      </c>
      <c r="E4846">
        <f t="shared" ca="1" si="459"/>
        <v>0.21472755195190962</v>
      </c>
      <c r="F4846">
        <f t="shared" ca="1" si="460"/>
        <v>0.94006570381612442</v>
      </c>
    </row>
    <row r="4847" spans="1:6" x14ac:dyDescent="0.25">
      <c r="A4847">
        <f t="shared" ca="1" si="455"/>
        <v>0.17503177297227324</v>
      </c>
      <c r="B4847">
        <f t="shared" ca="1" si="456"/>
        <v>0.49350584011713661</v>
      </c>
      <c r="C4847">
        <f t="shared" ca="1" si="457"/>
        <v>4.2206037838789852E-2</v>
      </c>
      <c r="D4847">
        <f t="shared" ca="1" si="458"/>
        <v>1</v>
      </c>
      <c r="E4847">
        <f t="shared" ca="1" si="459"/>
        <v>-0.11401353932224409</v>
      </c>
      <c r="F4847">
        <f t="shared" ca="1" si="460"/>
        <v>0.98487600732424907</v>
      </c>
    </row>
    <row r="4848" spans="1:6" x14ac:dyDescent="0.25">
      <c r="A4848">
        <f t="shared" ca="1" si="455"/>
        <v>0.1767269045125095</v>
      </c>
      <c r="B4848">
        <f t="shared" ca="1" si="456"/>
        <v>0.47123377952106538</v>
      </c>
      <c r="C4848">
        <f t="shared" ca="1" si="457"/>
        <v>4.2695781689544146E-2</v>
      </c>
      <c r="D4848">
        <f t="shared" ca="1" si="458"/>
        <v>1</v>
      </c>
      <c r="E4848">
        <f t="shared" ca="1" si="459"/>
        <v>-0.11506530922740041</v>
      </c>
      <c r="F4848">
        <f t="shared" ca="1" si="460"/>
        <v>0.98458546711590356</v>
      </c>
    </row>
    <row r="4849" spans="1:6" x14ac:dyDescent="0.25">
      <c r="A4849">
        <f t="shared" ca="1" si="455"/>
        <v>0.26830863906831048</v>
      </c>
      <c r="B4849">
        <f t="shared" ca="1" si="456"/>
        <v>-0.77267030665665759</v>
      </c>
      <c r="C4849">
        <f t="shared" ca="1" si="457"/>
        <v>7.1922715312243729E-2</v>
      </c>
      <c r="D4849">
        <f t="shared" ca="1" si="458"/>
        <v>1</v>
      </c>
      <c r="E4849">
        <f t="shared" ca="1" si="459"/>
        <v>-0.16927251915186392</v>
      </c>
      <c r="F4849">
        <f t="shared" ca="1" si="460"/>
        <v>0.96506605058862627</v>
      </c>
    </row>
    <row r="4850" spans="1:6" x14ac:dyDescent="0.25">
      <c r="A4850">
        <f t="shared" ref="A4850:A4913" ca="1" si="461">-1+2*RAND()</f>
        <v>0.66541197809895358</v>
      </c>
      <c r="B4850">
        <f t="shared" ca="1" si="456"/>
        <v>-0.52813409669978173</v>
      </c>
      <c r="C4850">
        <f t="shared" ca="1" si="457"/>
        <v>0.28056232068282938</v>
      </c>
      <c r="D4850">
        <f t="shared" ca="1" si="458"/>
        <v>1</v>
      </c>
      <c r="E4850">
        <f t="shared" ca="1" si="459"/>
        <v>-0.30165065985526751</v>
      </c>
      <c r="F4850">
        <f t="shared" ca="1" si="460"/>
        <v>0.81539607899850797</v>
      </c>
    </row>
    <row r="4851" spans="1:6" x14ac:dyDescent="0.25">
      <c r="A4851">
        <f t="shared" ca="1" si="461"/>
        <v>0.62076904184956305</v>
      </c>
      <c r="B4851">
        <f t="shared" ca="1" si="456"/>
        <v>0.11300045483933464</v>
      </c>
      <c r="C4851">
        <f t="shared" ca="1" si="457"/>
        <v>0.24906784094706325</v>
      </c>
      <c r="D4851">
        <f t="shared" ca="1" si="458"/>
        <v>1</v>
      </c>
      <c r="E4851">
        <f t="shared" ca="1" si="459"/>
        <v>-0.29803000174008032</v>
      </c>
      <c r="F4851">
        <f t="shared" ca="1" si="460"/>
        <v>0.83555128625889419</v>
      </c>
    </row>
    <row r="4852" spans="1:6" x14ac:dyDescent="0.25">
      <c r="A4852">
        <f t="shared" ca="1" si="461"/>
        <v>9.1491365932899971E-2</v>
      </c>
      <c r="B4852">
        <f t="shared" ca="1" si="456"/>
        <v>0.98037810116695479</v>
      </c>
      <c r="C4852">
        <f t="shared" ca="1" si="457"/>
        <v>2.0125576001785099E-2</v>
      </c>
      <c r="D4852">
        <f t="shared" ca="1" si="458"/>
        <v>1</v>
      </c>
      <c r="E4852">
        <f t="shared" ca="1" si="459"/>
        <v>-6.061158897235798E-2</v>
      </c>
      <c r="F4852">
        <f t="shared" ca="1" si="460"/>
        <v>0.99582923241931764</v>
      </c>
    </row>
    <row r="4853" spans="1:6" x14ac:dyDescent="0.25">
      <c r="A4853">
        <f t="shared" ca="1" si="461"/>
        <v>5.4998309330856365E-2</v>
      </c>
      <c r="B4853">
        <f t="shared" ca="1" si="456"/>
        <v>0.73453057378051534</v>
      </c>
      <c r="C4853">
        <f t="shared" ca="1" si="457"/>
        <v>1.1637896603551615E-2</v>
      </c>
      <c r="D4853">
        <f t="shared" ca="1" si="458"/>
        <v>1</v>
      </c>
      <c r="E4853">
        <f t="shared" ca="1" si="459"/>
        <v>-3.6582380689925184E-2</v>
      </c>
      <c r="F4853">
        <f t="shared" ca="1" si="460"/>
        <v>0.9984894977099219</v>
      </c>
    </row>
    <row r="4854" spans="1:6" x14ac:dyDescent="0.25">
      <c r="A4854">
        <f t="shared" ca="1" si="461"/>
        <v>-0.30606260156725562</v>
      </c>
      <c r="B4854">
        <f t="shared" ca="1" si="456"/>
        <v>0.99263401474878854</v>
      </c>
      <c r="C4854">
        <f t="shared" ca="1" si="457"/>
        <v>-4.8211698073608145E-2</v>
      </c>
      <c r="D4854">
        <f t="shared" ca="1" si="458"/>
        <v>-1</v>
      </c>
      <c r="E4854">
        <f t="shared" ca="1" si="459"/>
        <v>0.18981818568576125</v>
      </c>
      <c r="F4854">
        <f t="shared" ca="1" si="460"/>
        <v>0.95494955751729071</v>
      </c>
    </row>
    <row r="4855" spans="1:6" x14ac:dyDescent="0.25">
      <c r="A4855">
        <f t="shared" ca="1" si="461"/>
        <v>-8.674153269667606E-2</v>
      </c>
      <c r="B4855">
        <f t="shared" ca="1" si="456"/>
        <v>-0.96385797640883519</v>
      </c>
      <c r="C4855">
        <f t="shared" ca="1" si="457"/>
        <v>-1.5974018120795901E-2</v>
      </c>
      <c r="D4855">
        <f t="shared" ca="1" si="458"/>
        <v>-1</v>
      </c>
      <c r="E4855">
        <f t="shared" ca="1" si="459"/>
        <v>5.7501567320962066E-2</v>
      </c>
      <c r="F4855">
        <f t="shared" ca="1" si="460"/>
        <v>0.99624972556279923</v>
      </c>
    </row>
    <row r="4856" spans="1:6" x14ac:dyDescent="0.25">
      <c r="A4856">
        <f t="shared" ca="1" si="461"/>
        <v>0.71921655925122296</v>
      </c>
      <c r="B4856">
        <f t="shared" ca="1" si="456"/>
        <v>-0.97858486007088086</v>
      </c>
      <c r="C4856">
        <f t="shared" ca="1" si="457"/>
        <v>0.3217039873165104</v>
      </c>
      <c r="D4856">
        <f t="shared" ca="1" si="458"/>
        <v>1</v>
      </c>
      <c r="E4856">
        <f t="shared" ca="1" si="459"/>
        <v>-0.30134364991214246</v>
      </c>
      <c r="F4856">
        <f t="shared" ca="1" si="460"/>
        <v>0.79073017315175886</v>
      </c>
    </row>
    <row r="4857" spans="1:6" x14ac:dyDescent="0.25">
      <c r="A4857">
        <f t="shared" ca="1" si="461"/>
        <v>0.21707428441648191</v>
      </c>
      <c r="B4857">
        <f t="shared" ca="1" si="456"/>
        <v>-0.11427144779065991</v>
      </c>
      <c r="C4857">
        <f t="shared" ca="1" si="457"/>
        <v>5.4884867980162858E-2</v>
      </c>
      <c r="D4857">
        <f t="shared" ca="1" si="458"/>
        <v>1</v>
      </c>
      <c r="E4857">
        <f t="shared" ca="1" si="459"/>
        <v>-0.13962183592340632</v>
      </c>
      <c r="F4857">
        <f t="shared" ca="1" si="460"/>
        <v>0.97689664191521952</v>
      </c>
    </row>
    <row r="4858" spans="1:6" x14ac:dyDescent="0.25">
      <c r="A4858">
        <f t="shared" ca="1" si="461"/>
        <v>-0.17192214153216967</v>
      </c>
      <c r="B4858">
        <f t="shared" ca="1" si="456"/>
        <v>-0.53352304465771894</v>
      </c>
      <c r="C4858">
        <f t="shared" ca="1" si="457"/>
        <v>-2.9489291963182999E-2</v>
      </c>
      <c r="D4858">
        <f t="shared" ca="1" si="458"/>
        <v>-1</v>
      </c>
      <c r="E4858">
        <f t="shared" ca="1" si="459"/>
        <v>0.11208024251918819</v>
      </c>
      <c r="F4858">
        <f t="shared" ca="1" si="460"/>
        <v>0.98540207638718358</v>
      </c>
    </row>
    <row r="4859" spans="1:6" x14ac:dyDescent="0.25">
      <c r="A4859">
        <f t="shared" ca="1" si="461"/>
        <v>0.28481638923104047</v>
      </c>
      <c r="B4859">
        <f t="shared" ca="1" si="456"/>
        <v>-0.90469068415872511</v>
      </c>
      <c r="C4859">
        <f t="shared" ca="1" si="457"/>
        <v>7.7808235453974722E-2</v>
      </c>
      <c r="D4859">
        <f t="shared" ca="1" si="458"/>
        <v>1</v>
      </c>
      <c r="E4859">
        <f t="shared" ca="1" si="459"/>
        <v>-0.17840326900468817</v>
      </c>
      <c r="F4859">
        <f t="shared" ca="1" si="460"/>
        <v>0.96078380382058648</v>
      </c>
    </row>
    <row r="4860" spans="1:6" x14ac:dyDescent="0.25">
      <c r="A4860">
        <f t="shared" ca="1" si="461"/>
        <v>-0.81861481708308359</v>
      </c>
      <c r="B4860">
        <f t="shared" ca="1" si="456"/>
        <v>0.28321849777371128</v>
      </c>
      <c r="C4860">
        <f t="shared" ca="1" si="457"/>
        <v>-0.13941262495546597</v>
      </c>
      <c r="D4860">
        <f t="shared" ca="1" si="458"/>
        <v>-1</v>
      </c>
      <c r="E4860">
        <f t="shared" ca="1" si="459"/>
        <v>0.28643331618343026</v>
      </c>
      <c r="F4860">
        <f t="shared" ca="1" si="460"/>
        <v>0.74504092851643011</v>
      </c>
    </row>
    <row r="4861" spans="1:6" x14ac:dyDescent="0.25">
      <c r="A4861">
        <f t="shared" ca="1" si="461"/>
        <v>0.58250599855050078</v>
      </c>
      <c r="B4861">
        <f t="shared" ca="1" si="456"/>
        <v>0.63436591110948426</v>
      </c>
      <c r="C4861">
        <f t="shared" ca="1" si="457"/>
        <v>0.22389424672454483</v>
      </c>
      <c r="D4861">
        <f t="shared" ca="1" si="458"/>
        <v>1</v>
      </c>
      <c r="E4861">
        <f t="shared" ca="1" si="459"/>
        <v>-0.29227433286190801</v>
      </c>
      <c r="F4861">
        <f t="shared" ca="1" si="460"/>
        <v>0.85246263619800045</v>
      </c>
    </row>
    <row r="4862" spans="1:6" x14ac:dyDescent="0.25">
      <c r="A4862">
        <f t="shared" ca="1" si="461"/>
        <v>0.77295482238736901</v>
      </c>
      <c r="B4862">
        <f t="shared" ca="1" si="456"/>
        <v>-0.82604187305131538</v>
      </c>
      <c r="C4862">
        <f t="shared" ca="1" si="457"/>
        <v>0.36644458335423813</v>
      </c>
      <c r="D4862">
        <f t="shared" ca="1" si="458"/>
        <v>1</v>
      </c>
      <c r="E4862">
        <f t="shared" ca="1" si="459"/>
        <v>-0.29566855245814655</v>
      </c>
      <c r="F4862">
        <f t="shared" ca="1" si="460"/>
        <v>0.76596614957442821</v>
      </c>
    </row>
    <row r="4863" spans="1:6" x14ac:dyDescent="0.25">
      <c r="A4863">
        <f t="shared" ca="1" si="461"/>
        <v>-0.23486837701753127</v>
      </c>
      <c r="B4863">
        <f t="shared" ca="1" si="456"/>
        <v>0.37225086609274943</v>
      </c>
      <c r="C4863">
        <f t="shared" ca="1" si="457"/>
        <v>-3.8532260613726187E-2</v>
      </c>
      <c r="D4863">
        <f t="shared" ca="1" si="458"/>
        <v>-1</v>
      </c>
      <c r="E4863">
        <f t="shared" ca="1" si="459"/>
        <v>0.15013060211643814</v>
      </c>
      <c r="F4863">
        <f t="shared" ca="1" si="460"/>
        <v>0.97304385324876508</v>
      </c>
    </row>
    <row r="4864" spans="1:6" x14ac:dyDescent="0.25">
      <c r="A4864">
        <f t="shared" ca="1" si="461"/>
        <v>-0.18654927782237163</v>
      </c>
      <c r="B4864">
        <f t="shared" ca="1" si="456"/>
        <v>-0.33664672585260891</v>
      </c>
      <c r="C4864">
        <f t="shared" ca="1" si="457"/>
        <v>-3.1648135546138087E-2</v>
      </c>
      <c r="D4864">
        <f t="shared" ca="1" si="458"/>
        <v>-1</v>
      </c>
      <c r="E4864">
        <f t="shared" ca="1" si="459"/>
        <v>0.12112957143855846</v>
      </c>
      <c r="F4864">
        <f t="shared" ca="1" si="460"/>
        <v>0.98284984330010106</v>
      </c>
    </row>
    <row r="4865" spans="1:6" x14ac:dyDescent="0.25">
      <c r="A4865">
        <f t="shared" ca="1" si="461"/>
        <v>-0.99001690009426668</v>
      </c>
      <c r="B4865">
        <f t="shared" ca="1" si="456"/>
        <v>-0.75634634257268385</v>
      </c>
      <c r="C4865">
        <f t="shared" ca="1" si="457"/>
        <v>-0.19604642596349076</v>
      </c>
      <c r="D4865">
        <f t="shared" ca="1" si="458"/>
        <v>-1</v>
      </c>
      <c r="E4865">
        <f t="shared" ca="1" si="459"/>
        <v>0.21319261357636016</v>
      </c>
      <c r="F4865">
        <f t="shared" ca="1" si="460"/>
        <v>0.67040989488586633</v>
      </c>
    </row>
    <row r="4866" spans="1:6" x14ac:dyDescent="0.25">
      <c r="A4866">
        <f t="shared" ca="1" si="461"/>
        <v>0.2011343492879949</v>
      </c>
      <c r="B4866">
        <f t="shared" ref="B4866:B4929" ca="1" si="462">SIN(A4866*15)</f>
        <v>0.12425543368994152</v>
      </c>
      <c r="C4866">
        <f t="shared" ref="C4866:C4929" ca="1" si="463">0.2*A4866^2+0.2*A4866+0.2*A4866^3</f>
        <v>4.9945254234933158E-2</v>
      </c>
      <c r="D4866">
        <f t="shared" ref="D4866:D4929" ca="1" si="464">IF(A4866&lt;0,-1,1)</f>
        <v>1</v>
      </c>
      <c r="E4866">
        <f t="shared" ref="E4866:E4929" ca="1" si="465">-A4866*COS(A4866)+(A4866/3)</f>
        <v>-0.1300348157613701</v>
      </c>
      <c r="F4866">
        <f t="shared" ref="F4866:F4929" ca="1" si="466">COS(SIN(A4866))</f>
        <v>0.98011007471746014</v>
      </c>
    </row>
    <row r="4867" spans="1:6" x14ac:dyDescent="0.25">
      <c r="A4867">
        <f t="shared" ca="1" si="461"/>
        <v>0.80018583740907512</v>
      </c>
      <c r="B4867">
        <f t="shared" ca="1" si="462"/>
        <v>-0.53421854182912165</v>
      </c>
      <c r="C4867">
        <f t="shared" ca="1" si="463"/>
        <v>0.39056802050325656</v>
      </c>
      <c r="D4867">
        <f t="shared" ca="1" si="464"/>
        <v>1</v>
      </c>
      <c r="E4867">
        <f t="shared" ca="1" si="465"/>
        <v>-0.29065954549957618</v>
      </c>
      <c r="F4867">
        <f t="shared" ca="1" si="466"/>
        <v>0.753461338790125</v>
      </c>
    </row>
    <row r="4868" spans="1:6" x14ac:dyDescent="0.25">
      <c r="A4868">
        <f t="shared" ca="1" si="461"/>
        <v>0.76551418951347006</v>
      </c>
      <c r="B4868">
        <f t="shared" ca="1" si="462"/>
        <v>-0.88367591459268302</v>
      </c>
      <c r="C4868">
        <f t="shared" ca="1" si="463"/>
        <v>0.36002532908939155</v>
      </c>
      <c r="D4868">
        <f t="shared" ca="1" si="464"/>
        <v>1</v>
      </c>
      <c r="E4868">
        <f t="shared" ca="1" si="465"/>
        <v>-0.29678436521170143</v>
      </c>
      <c r="F4868">
        <f t="shared" ca="1" si="466"/>
        <v>0.76939181235887455</v>
      </c>
    </row>
    <row r="4869" spans="1:6" x14ac:dyDescent="0.25">
      <c r="A4869">
        <f t="shared" ca="1" si="461"/>
        <v>0.47022082665531628</v>
      </c>
      <c r="B4869">
        <f t="shared" ca="1" si="462"/>
        <v>0.69622647417451189</v>
      </c>
      <c r="C4869">
        <f t="shared" ca="1" si="463"/>
        <v>0.15905957261375847</v>
      </c>
      <c r="D4869">
        <f t="shared" ca="1" si="464"/>
        <v>1</v>
      </c>
      <c r="E4869">
        <f t="shared" ca="1" si="465"/>
        <v>-0.26244666523599036</v>
      </c>
      <c r="F4869">
        <f t="shared" ca="1" si="466"/>
        <v>0.89910175796094283</v>
      </c>
    </row>
    <row r="4870" spans="1:6" x14ac:dyDescent="0.25">
      <c r="A4870">
        <f t="shared" ca="1" si="461"/>
        <v>-0.1793083705314964</v>
      </c>
      <c r="B4870">
        <f t="shared" ca="1" si="462"/>
        <v>-0.43673595697589268</v>
      </c>
      <c r="C4870">
        <f t="shared" ca="1" si="463"/>
        <v>-3.0584382076673858E-2</v>
      </c>
      <c r="D4870">
        <f t="shared" ca="1" si="464"/>
        <v>-1</v>
      </c>
      <c r="E4870">
        <f t="shared" ca="1" si="465"/>
        <v>0.11666411271674781</v>
      </c>
      <c r="F4870">
        <f t="shared" ca="1" si="466"/>
        <v>0.98413791622775226</v>
      </c>
    </row>
    <row r="4871" spans="1:6" x14ac:dyDescent="0.25">
      <c r="A4871">
        <f t="shared" ca="1" si="461"/>
        <v>0.69777367413170133</v>
      </c>
      <c r="B4871">
        <f t="shared" ca="1" si="462"/>
        <v>-0.86332772812237268</v>
      </c>
      <c r="C4871">
        <f t="shared" ca="1" si="463"/>
        <v>0.3048798946176286</v>
      </c>
      <c r="D4871">
        <f t="shared" ca="1" si="464"/>
        <v>1</v>
      </c>
      <c r="E4871">
        <f t="shared" ca="1" si="465"/>
        <v>-0.3020949688683956</v>
      </c>
      <c r="F4871">
        <f t="shared" ca="1" si="466"/>
        <v>0.80059229238212937</v>
      </c>
    </row>
    <row r="4872" spans="1:6" x14ac:dyDescent="0.25">
      <c r="A4872">
        <f t="shared" ca="1" si="461"/>
        <v>0.43062994045417757</v>
      </c>
      <c r="B4872">
        <f t="shared" ca="1" si="462"/>
        <v>0.17535249525903543</v>
      </c>
      <c r="C4872">
        <f t="shared" ca="1" si="463"/>
        <v>0.13918580523877466</v>
      </c>
      <c r="D4872">
        <f t="shared" ca="1" si="464"/>
        <v>1</v>
      </c>
      <c r="E4872">
        <f t="shared" ca="1" si="465"/>
        <v>-0.24777139046469085</v>
      </c>
      <c r="F4872">
        <f t="shared" ca="1" si="466"/>
        <v>0.91412847036118183</v>
      </c>
    </row>
    <row r="4873" spans="1:6" x14ac:dyDescent="0.25">
      <c r="A4873">
        <f t="shared" ca="1" si="461"/>
        <v>0.8935806910324311</v>
      </c>
      <c r="B4873">
        <f t="shared" ca="1" si="462"/>
        <v>0.74286486994530487</v>
      </c>
      <c r="C4873">
        <f t="shared" ca="1" si="463"/>
        <v>0.48111584348559222</v>
      </c>
      <c r="D4873">
        <f t="shared" ca="1" si="464"/>
        <v>1</v>
      </c>
      <c r="E4873">
        <f t="shared" ca="1" si="465"/>
        <v>-0.26208025604111335</v>
      </c>
      <c r="F4873">
        <f t="shared" ca="1" si="466"/>
        <v>0.71139125843080731</v>
      </c>
    </row>
    <row r="4874" spans="1:6" x14ac:dyDescent="0.25">
      <c r="A4874">
        <f t="shared" ca="1" si="461"/>
        <v>0.55879301023094019</v>
      </c>
      <c r="B4874">
        <f t="shared" ca="1" si="462"/>
        <v>0.86385997714134866</v>
      </c>
      <c r="C4874">
        <f t="shared" ca="1" si="463"/>
        <v>0.20910510964912415</v>
      </c>
      <c r="D4874">
        <f t="shared" ca="1" si="464"/>
        <v>1</v>
      </c>
      <c r="E4874">
        <f t="shared" ca="1" si="465"/>
        <v>-0.28753381471312162</v>
      </c>
      <c r="F4874">
        <f t="shared" ca="1" si="466"/>
        <v>0.86272456458223523</v>
      </c>
    </row>
    <row r="4875" spans="1:6" x14ac:dyDescent="0.25">
      <c r="A4875">
        <f t="shared" ca="1" si="461"/>
        <v>-0.80987894658998361</v>
      </c>
      <c r="B4875">
        <f t="shared" ca="1" si="462"/>
        <v>0.40610381944670004</v>
      </c>
      <c r="C4875">
        <f t="shared" ca="1" si="463"/>
        <v>-0.13703556092812363</v>
      </c>
      <c r="D4875">
        <f t="shared" ca="1" si="464"/>
        <v>-1</v>
      </c>
      <c r="E4875">
        <f t="shared" ca="1" si="465"/>
        <v>0.28852161970595375</v>
      </c>
      <c r="F4875">
        <f t="shared" ca="1" si="466"/>
        <v>0.74902723741472499</v>
      </c>
    </row>
    <row r="4876" spans="1:6" x14ac:dyDescent="0.25">
      <c r="A4876">
        <f t="shared" ca="1" si="461"/>
        <v>-0.67386105218384551</v>
      </c>
      <c r="B4876">
        <f t="shared" ca="1" si="462"/>
        <v>0.6312298092665376</v>
      </c>
      <c r="C4876">
        <f t="shared" ca="1" si="463"/>
        <v>-0.10515300711883668</v>
      </c>
      <c r="D4876">
        <f t="shared" ca="1" si="464"/>
        <v>-1</v>
      </c>
      <c r="E4876">
        <f t="shared" ca="1" si="465"/>
        <v>0.30194691953447039</v>
      </c>
      <c r="F4876">
        <f t="shared" ca="1" si="466"/>
        <v>0.81154329631861188</v>
      </c>
    </row>
    <row r="4877" spans="1:6" x14ac:dyDescent="0.25">
      <c r="A4877">
        <f t="shared" ca="1" si="461"/>
        <v>-4.0607639107340665E-2</v>
      </c>
      <c r="B4877">
        <f t="shared" ca="1" si="462"/>
        <v>-0.57214150831363109</v>
      </c>
      <c r="C4877">
        <f t="shared" ca="1" si="463"/>
        <v>-7.8051239905147542E-3</v>
      </c>
      <c r="D4877">
        <f t="shared" ca="1" si="464"/>
        <v>-1</v>
      </c>
      <c r="E4877">
        <f t="shared" ca="1" si="465"/>
        <v>2.7038283405825911E-2</v>
      </c>
      <c r="F4877">
        <f t="shared" ca="1" si="466"/>
        <v>0.99917607607944003</v>
      </c>
    </row>
    <row r="4878" spans="1:6" x14ac:dyDescent="0.25">
      <c r="A4878">
        <f t="shared" ca="1" si="461"/>
        <v>-0.827332212195659</v>
      </c>
      <c r="B4878">
        <f t="shared" ca="1" si="462"/>
        <v>0.15575074850851409</v>
      </c>
      <c r="C4878">
        <f t="shared" ca="1" si="463"/>
        <v>-0.14182896167509573</v>
      </c>
      <c r="D4878">
        <f t="shared" ca="1" si="464"/>
        <v>-1</v>
      </c>
      <c r="E4878">
        <f t="shared" ca="1" si="465"/>
        <v>0.28419578549341595</v>
      </c>
      <c r="F4878">
        <f t="shared" ca="1" si="466"/>
        <v>0.74107364313131097</v>
      </c>
    </row>
    <row r="4879" spans="1:6" x14ac:dyDescent="0.25">
      <c r="A4879">
        <f t="shared" ca="1" si="461"/>
        <v>-0.12531496502707551</v>
      </c>
      <c r="B4879">
        <f t="shared" ca="1" si="462"/>
        <v>-0.95266000029473963</v>
      </c>
      <c r="C4879">
        <f t="shared" ca="1" si="463"/>
        <v>-2.2315810157068221E-2</v>
      </c>
      <c r="D4879">
        <f t="shared" ca="1" si="464"/>
        <v>-1</v>
      </c>
      <c r="E4879">
        <f t="shared" ca="1" si="465"/>
        <v>8.2560633901834407E-2</v>
      </c>
      <c r="F4879">
        <f t="shared" ca="1" si="466"/>
        <v>0.99219925865124148</v>
      </c>
    </row>
    <row r="4880" spans="1:6" x14ac:dyDescent="0.25">
      <c r="A4880">
        <f t="shared" ca="1" si="461"/>
        <v>0.36348702196173099</v>
      </c>
      <c r="B4880">
        <f t="shared" ca="1" si="462"/>
        <v>-0.73852496097607612</v>
      </c>
      <c r="C4880">
        <f t="shared" ca="1" si="463"/>
        <v>0.10872695314056358</v>
      </c>
      <c r="D4880">
        <f t="shared" ca="1" si="464"/>
        <v>1</v>
      </c>
      <c r="E4880">
        <f t="shared" ca="1" si="465"/>
        <v>-0.21857543824590975</v>
      </c>
      <c r="F4880">
        <f t="shared" ca="1" si="466"/>
        <v>0.93746019268926006</v>
      </c>
    </row>
    <row r="4881" spans="1:6" x14ac:dyDescent="0.25">
      <c r="A4881">
        <f t="shared" ca="1" si="461"/>
        <v>-0.29816985874346313</v>
      </c>
      <c r="B4881">
        <f t="shared" ca="1" si="462"/>
        <v>0.97137573371871222</v>
      </c>
      <c r="C4881">
        <f t="shared" ca="1" si="463"/>
        <v>-4.7154692857302435E-2</v>
      </c>
      <c r="D4881">
        <f t="shared" ca="1" si="464"/>
        <v>-1</v>
      </c>
      <c r="E4881">
        <f t="shared" ca="1" si="465"/>
        <v>0.1856233792619934</v>
      </c>
      <c r="F4881">
        <f t="shared" ca="1" si="466"/>
        <v>0.95715864856508326</v>
      </c>
    </row>
    <row r="4882" spans="1:6" x14ac:dyDescent="0.25">
      <c r="A4882">
        <f t="shared" ca="1" si="461"/>
        <v>-0.57897034711121331</v>
      </c>
      <c r="B4882">
        <f t="shared" ca="1" si="462"/>
        <v>-0.67445239179795646</v>
      </c>
      <c r="C4882">
        <f t="shared" ca="1" si="463"/>
        <v>-8.7567680442434515E-2</v>
      </c>
      <c r="D4882">
        <f t="shared" ca="1" si="464"/>
        <v>-1</v>
      </c>
      <c r="E4882">
        <f t="shared" ca="1" si="465"/>
        <v>0.2916233964509537</v>
      </c>
      <c r="F4882">
        <f t="shared" ca="1" si="466"/>
        <v>0.85400427537136137</v>
      </c>
    </row>
    <row r="4883" spans="1:6" x14ac:dyDescent="0.25">
      <c r="A4883">
        <f t="shared" ca="1" si="461"/>
        <v>-0.94163125005133197</v>
      </c>
      <c r="B4883">
        <f t="shared" ca="1" si="462"/>
        <v>-0.99991937906379724</v>
      </c>
      <c r="C4883">
        <f t="shared" ca="1" si="463"/>
        <v>-0.17797549298185314</v>
      </c>
      <c r="D4883">
        <f t="shared" ca="1" si="464"/>
        <v>-1</v>
      </c>
      <c r="E4883">
        <f t="shared" ca="1" si="465"/>
        <v>0.24024457523690973</v>
      </c>
      <c r="F4883">
        <f t="shared" ca="1" si="466"/>
        <v>0.6905702608823252</v>
      </c>
    </row>
    <row r="4884" spans="1:6" x14ac:dyDescent="0.25">
      <c r="A4884">
        <f t="shared" ca="1" si="461"/>
        <v>0.18921481267498064</v>
      </c>
      <c r="B4884">
        <f t="shared" ca="1" si="462"/>
        <v>0.29873844874166799</v>
      </c>
      <c r="C4884">
        <f t="shared" ca="1" si="463"/>
        <v>4.6358274631026646E-2</v>
      </c>
      <c r="D4884">
        <f t="shared" ca="1" si="464"/>
        <v>1</v>
      </c>
      <c r="E4884">
        <f t="shared" ca="1" si="465"/>
        <v>-0.12276614447912822</v>
      </c>
      <c r="F4884">
        <f t="shared" ca="1" si="466"/>
        <v>0.98236357934507901</v>
      </c>
    </row>
    <row r="4885" spans="1:6" x14ac:dyDescent="0.25">
      <c r="A4885">
        <f t="shared" ca="1" si="461"/>
        <v>-0.78020838475517729</v>
      </c>
      <c r="B4885">
        <f t="shared" ca="1" si="462"/>
        <v>0.75995562669120598</v>
      </c>
      <c r="C4885">
        <f t="shared" ca="1" si="463"/>
        <v>-0.1292831413179471</v>
      </c>
      <c r="D4885">
        <f t="shared" ca="1" si="464"/>
        <v>-1</v>
      </c>
      <c r="E4885">
        <f t="shared" ca="1" si="465"/>
        <v>0.29447688791323362</v>
      </c>
      <c r="F4885">
        <f t="shared" ca="1" si="466"/>
        <v>0.76262961219199932</v>
      </c>
    </row>
    <row r="4886" spans="1:6" x14ac:dyDescent="0.25">
      <c r="A4886">
        <f t="shared" ca="1" si="461"/>
        <v>-0.66298838467422216</v>
      </c>
      <c r="B4886">
        <f t="shared" ca="1" si="462"/>
        <v>0.49692162714150356</v>
      </c>
      <c r="C4886">
        <f t="shared" ca="1" si="463"/>
        <v>-0.10297074330364465</v>
      </c>
      <c r="D4886">
        <f t="shared" ca="1" si="464"/>
        <v>-1</v>
      </c>
      <c r="E4886">
        <f t="shared" ca="1" si="465"/>
        <v>0.30154246181789635</v>
      </c>
      <c r="F4886">
        <f t="shared" ca="1" si="466"/>
        <v>0.8164993506026279</v>
      </c>
    </row>
    <row r="4887" spans="1:6" x14ac:dyDescent="0.25">
      <c r="A4887">
        <f t="shared" ca="1" si="461"/>
        <v>-0.51947090670005824</v>
      </c>
      <c r="B4887">
        <f t="shared" ca="1" si="462"/>
        <v>-0.99808369091841809</v>
      </c>
      <c r="C4887">
        <f t="shared" ca="1" si="463"/>
        <v>-7.7960023973042789E-2</v>
      </c>
      <c r="D4887">
        <f t="shared" ca="1" si="464"/>
        <v>-1</v>
      </c>
      <c r="E4887">
        <f t="shared" ca="1" si="465"/>
        <v>0.27778635091154602</v>
      </c>
      <c r="F4887">
        <f t="shared" ca="1" si="466"/>
        <v>0.87929284404006547</v>
      </c>
    </row>
    <row r="4888" spans="1:6" x14ac:dyDescent="0.25">
      <c r="A4888">
        <f t="shared" ca="1" si="461"/>
        <v>0.30172752858116558</v>
      </c>
      <c r="B4888">
        <f t="shared" ca="1" si="462"/>
        <v>-0.98266366536590433</v>
      </c>
      <c r="C4888">
        <f t="shared" ca="1" si="463"/>
        <v>8.4047230775367174E-2</v>
      </c>
      <c r="D4888">
        <f t="shared" ca="1" si="464"/>
        <v>1</v>
      </c>
      <c r="E4888">
        <f t="shared" ca="1" si="465"/>
        <v>-0.18752100710327996</v>
      </c>
      <c r="F4888">
        <f t="shared" ca="1" si="466"/>
        <v>0.95616894478782011</v>
      </c>
    </row>
    <row r="4889" spans="1:6" x14ac:dyDescent="0.25">
      <c r="A4889">
        <f t="shared" ca="1" si="461"/>
        <v>-0.61488507826087169</v>
      </c>
      <c r="B4889">
        <f t="shared" ca="1" si="462"/>
        <v>-0.20014095731094492</v>
      </c>
      <c r="C4889">
        <f t="shared" ca="1" si="463"/>
        <v>-9.385588386681129E-2</v>
      </c>
      <c r="D4889">
        <f t="shared" ca="1" si="464"/>
        <v>-1</v>
      </c>
      <c r="E4889">
        <f t="shared" ca="1" si="465"/>
        <v>0.29730087875120614</v>
      </c>
      <c r="F4889">
        <f t="shared" ca="1" si="466"/>
        <v>0.83817678068218426</v>
      </c>
    </row>
    <row r="4890" spans="1:6" x14ac:dyDescent="0.25">
      <c r="A4890">
        <f t="shared" ca="1" si="461"/>
        <v>0.31770271889268242</v>
      </c>
      <c r="B4890">
        <f t="shared" ca="1" si="462"/>
        <v>-0.99858777544023269</v>
      </c>
      <c r="C4890">
        <f t="shared" ca="1" si="463"/>
        <v>9.0141013200976339E-2</v>
      </c>
      <c r="D4890">
        <f t="shared" ca="1" si="464"/>
        <v>1</v>
      </c>
      <c r="E4890">
        <f t="shared" ca="1" si="465"/>
        <v>-0.19590255809079615</v>
      </c>
      <c r="F4890">
        <f t="shared" ca="1" si="466"/>
        <v>0.95160327509433107</v>
      </c>
    </row>
    <row r="4891" spans="1:6" x14ac:dyDescent="0.25">
      <c r="A4891">
        <f t="shared" ca="1" si="461"/>
        <v>-0.13418460405598109</v>
      </c>
      <c r="B4891">
        <f t="shared" ca="1" si="462"/>
        <v>-0.90390963797997281</v>
      </c>
      <c r="C4891">
        <f t="shared" ca="1" si="463"/>
        <v>-2.3719031609503928E-2</v>
      </c>
      <c r="D4891">
        <f t="shared" ca="1" si="464"/>
        <v>-1</v>
      </c>
      <c r="E4891">
        <f t="shared" ca="1" si="465"/>
        <v>8.825018323879491E-2</v>
      </c>
      <c r="F4891">
        <f t="shared" ca="1" si="466"/>
        <v>0.99106448854506779</v>
      </c>
    </row>
    <row r="4892" spans="1:6" x14ac:dyDescent="0.25">
      <c r="A4892">
        <f t="shared" ca="1" si="461"/>
        <v>0.20696586287575047</v>
      </c>
      <c r="B4892">
        <f t="shared" ca="1" si="462"/>
        <v>3.7096196995604104E-2</v>
      </c>
      <c r="C4892">
        <f t="shared" ca="1" si="463"/>
        <v>5.1733217354076384E-2</v>
      </c>
      <c r="D4892">
        <f t="shared" ca="1" si="464"/>
        <v>1</v>
      </c>
      <c r="E4892">
        <f t="shared" ca="1" si="465"/>
        <v>-0.13356036435687846</v>
      </c>
      <c r="F4892">
        <f t="shared" ca="1" si="466"/>
        <v>0.9789608201586959</v>
      </c>
    </row>
    <row r="4893" spans="1:6" x14ac:dyDescent="0.25">
      <c r="A4893">
        <f t="shared" ca="1" si="461"/>
        <v>-0.68598807153399655</v>
      </c>
      <c r="B4893">
        <f t="shared" ca="1" si="462"/>
        <v>0.76112322725275672</v>
      </c>
      <c r="C4893">
        <f t="shared" ca="1" si="463"/>
        <v>-0.10764409061494611</v>
      </c>
      <c r="D4893">
        <f t="shared" ca="1" si="464"/>
        <v>-1</v>
      </c>
      <c r="E4893">
        <f t="shared" ca="1" si="465"/>
        <v>0.30215044979864925</v>
      </c>
      <c r="F4893">
        <f t="shared" ca="1" si="466"/>
        <v>0.80599732592823969</v>
      </c>
    </row>
    <row r="4894" spans="1:6" x14ac:dyDescent="0.25">
      <c r="A4894">
        <f t="shared" ca="1" si="461"/>
        <v>-0.17283965805112556</v>
      </c>
      <c r="B4894">
        <f t="shared" ca="1" si="462"/>
        <v>-0.52183255185002764</v>
      </c>
      <c r="C4894">
        <f t="shared" ca="1" si="463"/>
        <v>-2.9625888874492239E-2</v>
      </c>
      <c r="D4894">
        <f t="shared" ca="1" si="464"/>
        <v>-1</v>
      </c>
      <c r="E4894">
        <f t="shared" ca="1" si="465"/>
        <v>0.1126511924082792</v>
      </c>
      <c r="F4894">
        <f t="shared" ca="1" si="466"/>
        <v>0.98524778792128442</v>
      </c>
    </row>
    <row r="4895" spans="1:6" x14ac:dyDescent="0.25">
      <c r="A4895">
        <f t="shared" ca="1" si="461"/>
        <v>0.7740457872351072</v>
      </c>
      <c r="B4895">
        <f t="shared" ca="1" si="462"/>
        <v>-0.81670852180223563</v>
      </c>
      <c r="C4895">
        <f t="shared" ca="1" si="463"/>
        <v>0.36739195738812058</v>
      </c>
      <c r="D4895">
        <f t="shared" ca="1" si="464"/>
        <v>1</v>
      </c>
      <c r="E4895">
        <f t="shared" ca="1" si="465"/>
        <v>-0.29549589082772404</v>
      </c>
      <c r="F4895">
        <f t="shared" ca="1" si="466"/>
        <v>0.76546411422586491</v>
      </c>
    </row>
    <row r="4896" spans="1:6" x14ac:dyDescent="0.25">
      <c r="A4896">
        <f t="shared" ca="1" si="461"/>
        <v>-2.1114446215509286E-2</v>
      </c>
      <c r="B4896">
        <f t="shared" ca="1" si="462"/>
        <v>-0.31144823961521662</v>
      </c>
      <c r="C4896">
        <f t="shared" ca="1" si="463"/>
        <v>-4.1356079231067528E-3</v>
      </c>
      <c r="D4896">
        <f t="shared" ca="1" si="464"/>
        <v>-1</v>
      </c>
      <c r="E4896">
        <f t="shared" ca="1" si="465"/>
        <v>1.407159103235623E-2</v>
      </c>
      <c r="F4896">
        <f t="shared" ca="1" si="466"/>
        <v>0.99977713148331326</v>
      </c>
    </row>
    <row r="4897" spans="1:6" x14ac:dyDescent="0.25">
      <c r="A4897">
        <f t="shared" ca="1" si="461"/>
        <v>0.18234270980429335</v>
      </c>
      <c r="B4897">
        <f t="shared" ca="1" si="462"/>
        <v>0.39535288722070383</v>
      </c>
      <c r="C4897">
        <f t="shared" ca="1" si="463"/>
        <v>4.4330852309939009E-2</v>
      </c>
      <c r="D4897">
        <f t="shared" ca="1" si="464"/>
        <v>1</v>
      </c>
      <c r="E4897">
        <f t="shared" ca="1" si="465"/>
        <v>-0.11853885233164904</v>
      </c>
      <c r="F4897">
        <f t="shared" ca="1" si="466"/>
        <v>0.98360400277212201</v>
      </c>
    </row>
    <row r="4898" spans="1:6" x14ac:dyDescent="0.25">
      <c r="A4898">
        <f t="shared" ca="1" si="461"/>
        <v>-0.89947350176608265</v>
      </c>
      <c r="B4898">
        <f t="shared" ca="1" si="462"/>
        <v>-0.79906103929043493</v>
      </c>
      <c r="C4898">
        <f t="shared" ca="1" si="463"/>
        <v>-0.16362845579468654</v>
      </c>
      <c r="D4898">
        <f t="shared" ca="1" si="464"/>
        <v>-1</v>
      </c>
      <c r="E4898">
        <f t="shared" ca="1" si="465"/>
        <v>0.25966807786543505</v>
      </c>
      <c r="F4898">
        <f t="shared" ca="1" si="466"/>
        <v>0.70880083921667769</v>
      </c>
    </row>
    <row r="4899" spans="1:6" x14ac:dyDescent="0.25">
      <c r="A4899">
        <f t="shared" ca="1" si="461"/>
        <v>-0.33710652612758429</v>
      </c>
      <c r="B4899">
        <f t="shared" ca="1" si="462"/>
        <v>0.94134270159852296</v>
      </c>
      <c r="C4899">
        <f t="shared" ca="1" si="463"/>
        <v>-5.2354954968195623E-2</v>
      </c>
      <c r="D4899">
        <f t="shared" ca="1" si="464"/>
        <v>-1</v>
      </c>
      <c r="E4899">
        <f t="shared" ca="1" si="465"/>
        <v>0.20576386369979</v>
      </c>
      <c r="F4899">
        <f t="shared" ca="1" si="466"/>
        <v>0.94579649134019672</v>
      </c>
    </row>
    <row r="4900" spans="1:6" x14ac:dyDescent="0.25">
      <c r="A4900">
        <f t="shared" ca="1" si="461"/>
        <v>-0.88752406699267583</v>
      </c>
      <c r="B4900">
        <f t="shared" ca="1" si="462"/>
        <v>-0.67906662512223359</v>
      </c>
      <c r="C4900">
        <f t="shared" ca="1" si="463"/>
        <v>-0.15978537809404864</v>
      </c>
      <c r="D4900">
        <f t="shared" ca="1" si="464"/>
        <v>-1</v>
      </c>
      <c r="E4900">
        <f t="shared" ca="1" si="465"/>
        <v>0.26448282841179688</v>
      </c>
      <c r="F4900">
        <f t="shared" ca="1" si="466"/>
        <v>0.71406339618096815</v>
      </c>
    </row>
    <row r="4901" spans="1:6" x14ac:dyDescent="0.25">
      <c r="A4901">
        <f t="shared" ca="1" si="461"/>
        <v>0.6892248533475156</v>
      </c>
      <c r="B4901">
        <f t="shared" ca="1" si="462"/>
        <v>-0.79170495104456629</v>
      </c>
      <c r="C4901">
        <f t="shared" ca="1" si="463"/>
        <v>0.29833177063085137</v>
      </c>
      <c r="D4901">
        <f t="shared" ca="1" si="464"/>
        <v>1</v>
      </c>
      <c r="E4901">
        <f t="shared" ca="1" si="465"/>
        <v>-0.30216021427424988</v>
      </c>
      <c r="F4901">
        <f t="shared" ca="1" si="466"/>
        <v>0.80451425155998191</v>
      </c>
    </row>
    <row r="4902" spans="1:6" x14ac:dyDescent="0.25">
      <c r="A4902">
        <f t="shared" ca="1" si="461"/>
        <v>0.88095371644916587</v>
      </c>
      <c r="B4902">
        <f t="shared" ca="1" si="462"/>
        <v>0.60354130908476511</v>
      </c>
      <c r="C4902">
        <f t="shared" ca="1" si="463"/>
        <v>0.46814464863502303</v>
      </c>
      <c r="D4902">
        <f t="shared" ca="1" si="464"/>
        <v>1</v>
      </c>
      <c r="E4902">
        <f t="shared" ca="1" si="465"/>
        <v>-0.26700161500076386</v>
      </c>
      <c r="F4902">
        <f t="shared" ca="1" si="466"/>
        <v>0.71697288922003122</v>
      </c>
    </row>
    <row r="4903" spans="1:6" x14ac:dyDescent="0.25">
      <c r="A4903">
        <f t="shared" ca="1" si="461"/>
        <v>0.2740893780969611</v>
      </c>
      <c r="B4903">
        <f t="shared" ca="1" si="462"/>
        <v>-0.82474324176891078</v>
      </c>
      <c r="C4903">
        <f t="shared" ca="1" si="463"/>
        <v>7.3961065259955508E-2</v>
      </c>
      <c r="D4903">
        <f t="shared" ca="1" si="464"/>
        <v>1</v>
      </c>
      <c r="E4903">
        <f t="shared" ca="1" si="465"/>
        <v>-0.17249506435564255</v>
      </c>
      <c r="F4903">
        <f t="shared" ca="1" si="466"/>
        <v>0.96359185796066593</v>
      </c>
    </row>
    <row r="4904" spans="1:6" x14ac:dyDescent="0.25">
      <c r="A4904">
        <f t="shared" ca="1" si="461"/>
        <v>-0.34494619370900059</v>
      </c>
      <c r="B4904">
        <f t="shared" ca="1" si="462"/>
        <v>0.89525019081731738</v>
      </c>
      <c r="C4904">
        <f t="shared" ca="1" si="463"/>
        <v>-5.3400546453920977E-2</v>
      </c>
      <c r="D4904">
        <f t="shared" ca="1" si="464"/>
        <v>-1</v>
      </c>
      <c r="E4904">
        <f t="shared" ca="1" si="465"/>
        <v>0.20964460735344254</v>
      </c>
      <c r="F4904">
        <f t="shared" ca="1" si="466"/>
        <v>0.94337131637639804</v>
      </c>
    </row>
    <row r="4905" spans="1:6" x14ac:dyDescent="0.25">
      <c r="A4905">
        <f t="shared" ca="1" si="461"/>
        <v>-0.39653595230190986</v>
      </c>
      <c r="B4905">
        <f t="shared" ca="1" si="462"/>
        <v>0.32890707166529065</v>
      </c>
      <c r="C4905">
        <f t="shared" ca="1" si="463"/>
        <v>-6.0329361184662256E-2</v>
      </c>
      <c r="D4905">
        <f t="shared" ca="1" si="464"/>
        <v>-1</v>
      </c>
      <c r="E4905">
        <f t="shared" ca="1" si="465"/>
        <v>0.23358786782586483</v>
      </c>
      <c r="F4905">
        <f t="shared" ca="1" si="466"/>
        <v>0.92633752186805851</v>
      </c>
    </row>
    <row r="4906" spans="1:6" x14ac:dyDescent="0.25">
      <c r="A4906">
        <f t="shared" ca="1" si="461"/>
        <v>-0.81748821175045183</v>
      </c>
      <c r="B4906">
        <f t="shared" ca="1" si="462"/>
        <v>0.2993844408443801</v>
      </c>
      <c r="C4906">
        <f t="shared" ca="1" si="463"/>
        <v>-0.13910359212655124</v>
      </c>
      <c r="D4906">
        <f t="shared" ca="1" si="464"/>
        <v>-1</v>
      </c>
      <c r="E4906">
        <f t="shared" ca="1" si="465"/>
        <v>0.28671126690642285</v>
      </c>
      <c r="F4906">
        <f t="shared" ca="1" si="466"/>
        <v>0.74555444368771817</v>
      </c>
    </row>
    <row r="4907" spans="1:6" x14ac:dyDescent="0.25">
      <c r="A4907">
        <f t="shared" ca="1" si="461"/>
        <v>-7.9324113229936266E-2</v>
      </c>
      <c r="B4907">
        <f t="shared" ca="1" si="462"/>
        <v>-0.92831755723396414</v>
      </c>
      <c r="C4907">
        <f t="shared" ca="1" si="463"/>
        <v>-1.4706186118595392E-2</v>
      </c>
      <c r="D4907">
        <f t="shared" ca="1" si="464"/>
        <v>-1</v>
      </c>
      <c r="E4907">
        <f t="shared" ca="1" si="465"/>
        <v>5.2633306836870036E-2</v>
      </c>
      <c r="F4907">
        <f t="shared" ca="1" si="466"/>
        <v>0.9968620783342379</v>
      </c>
    </row>
    <row r="4908" spans="1:6" x14ac:dyDescent="0.25">
      <c r="A4908">
        <f t="shared" ca="1" si="461"/>
        <v>-0.45137669282014459</v>
      </c>
      <c r="B4908">
        <f t="shared" ca="1" si="462"/>
        <v>-0.46838773980483367</v>
      </c>
      <c r="C4908">
        <f t="shared" ca="1" si="463"/>
        <v>-6.7919935225713463E-2</v>
      </c>
      <c r="D4908">
        <f t="shared" ca="1" si="464"/>
        <v>-1</v>
      </c>
      <c r="E4908">
        <f t="shared" ca="1" si="465"/>
        <v>0.25571126178757719</v>
      </c>
      <c r="F4908">
        <f t="shared" ca="1" si="466"/>
        <v>0.90636168564146979</v>
      </c>
    </row>
    <row r="4909" spans="1:6" x14ac:dyDescent="0.25">
      <c r="A4909">
        <f t="shared" ca="1" si="461"/>
        <v>-0.3830625977683022</v>
      </c>
      <c r="B4909">
        <f t="shared" ca="1" si="462"/>
        <v>0.51177220785947819</v>
      </c>
      <c r="C4909">
        <f t="shared" ca="1" si="463"/>
        <v>-5.8507016534797007E-2</v>
      </c>
      <c r="D4909">
        <f t="shared" ca="1" si="464"/>
        <v>-1</v>
      </c>
      <c r="E4909">
        <f t="shared" ca="1" si="465"/>
        <v>0.22761233600744454</v>
      </c>
      <c r="F4909">
        <f t="shared" ca="1" si="466"/>
        <v>0.93096004315188097</v>
      </c>
    </row>
    <row r="4910" spans="1:6" x14ac:dyDescent="0.25">
      <c r="A4910">
        <f t="shared" ca="1" si="461"/>
        <v>-0.41226957167727041</v>
      </c>
      <c r="B4910">
        <f t="shared" ca="1" si="462"/>
        <v>9.897939976733526E-2</v>
      </c>
      <c r="C4910">
        <f t="shared" ca="1" si="463"/>
        <v>-6.2475052861801342E-2</v>
      </c>
      <c r="D4910">
        <f t="shared" ca="1" si="464"/>
        <v>-1</v>
      </c>
      <c r="E4910">
        <f t="shared" ca="1" si="465"/>
        <v>0.24030387584987634</v>
      </c>
      <c r="F4910">
        <f t="shared" ca="1" si="466"/>
        <v>0.92079216541904374</v>
      </c>
    </row>
    <row r="4911" spans="1:6" x14ac:dyDescent="0.25">
      <c r="A4911">
        <f t="shared" ca="1" si="461"/>
        <v>-0.86466876051552499</v>
      </c>
      <c r="B4911">
        <f t="shared" ca="1" si="462"/>
        <v>-0.39278753938694716</v>
      </c>
      <c r="C4911">
        <f t="shared" ca="1" si="463"/>
        <v>-0.15269761596005305</v>
      </c>
      <c r="D4911">
        <f t="shared" ca="1" si="464"/>
        <v>-1</v>
      </c>
      <c r="E4911">
        <f t="shared" ca="1" si="465"/>
        <v>0.27285388105425595</v>
      </c>
      <c r="F4911">
        <f t="shared" ca="1" si="466"/>
        <v>0.72422922645428622</v>
      </c>
    </row>
    <row r="4912" spans="1:6" x14ac:dyDescent="0.25">
      <c r="A4912">
        <f t="shared" ca="1" si="461"/>
        <v>0.29811915239995979</v>
      </c>
      <c r="B4912">
        <f t="shared" ca="1" si="462"/>
        <v>-0.97119477469525195</v>
      </c>
      <c r="C4912">
        <f t="shared" ca="1" si="463"/>
        <v>8.2697905950176231E-2</v>
      </c>
      <c r="D4912">
        <f t="shared" ca="1" si="464"/>
        <v>1</v>
      </c>
      <c r="E4912">
        <f t="shared" ca="1" si="465"/>
        <v>-0.18559625285038739</v>
      </c>
      <c r="F4912">
        <f t="shared" ca="1" si="466"/>
        <v>0.95717268241793962</v>
      </c>
    </row>
    <row r="4913" spans="1:6" x14ac:dyDescent="0.25">
      <c r="A4913">
        <f t="shared" ca="1" si="461"/>
        <v>-0.80971582515137164</v>
      </c>
      <c r="B4913">
        <f t="shared" ca="1" si="462"/>
        <v>0.40833857304935472</v>
      </c>
      <c r="C4913">
        <f t="shared" ca="1" si="463"/>
        <v>-0.13699159250175769</v>
      </c>
      <c r="D4913">
        <f t="shared" ca="1" si="464"/>
        <v>-1</v>
      </c>
      <c r="E4913">
        <f t="shared" ca="1" si="465"/>
        <v>0.28855915409306926</v>
      </c>
      <c r="F4913">
        <f t="shared" ca="1" si="466"/>
        <v>0.74910176562707897</v>
      </c>
    </row>
    <row r="4914" spans="1:6" x14ac:dyDescent="0.25">
      <c r="A4914">
        <f t="shared" ref="A4914:A4977" ca="1" si="467">-1+2*RAND()</f>
        <v>0.5899488123229546</v>
      </c>
      <c r="B4914">
        <f t="shared" ca="1" si="462"/>
        <v>0.54429272061966016</v>
      </c>
      <c r="C4914">
        <f t="shared" ca="1" si="463"/>
        <v>0.22866279256613242</v>
      </c>
      <c r="D4914">
        <f t="shared" ca="1" si="464"/>
        <v>1</v>
      </c>
      <c r="E4914">
        <f t="shared" ca="1" si="465"/>
        <v>-0.29357966304705813</v>
      </c>
      <c r="F4914">
        <f t="shared" ca="1" si="466"/>
        <v>0.8492049331775533</v>
      </c>
    </row>
    <row r="4915" spans="1:6" x14ac:dyDescent="0.25">
      <c r="A4915">
        <f t="shared" ca="1" si="467"/>
        <v>8.5705561096329541E-2</v>
      </c>
      <c r="B4915">
        <f t="shared" ca="1" si="462"/>
        <v>0.95960176957538268</v>
      </c>
      <c r="C4915">
        <f t="shared" ca="1" si="463"/>
        <v>1.8736109926073309E-2</v>
      </c>
      <c r="D4915">
        <f t="shared" ca="1" si="464"/>
        <v>1</v>
      </c>
      <c r="E4915">
        <f t="shared" ca="1" si="465"/>
        <v>-5.6822460696843449E-2</v>
      </c>
      <c r="F4915">
        <f t="shared" ca="1" si="466"/>
        <v>0.99633849880134384</v>
      </c>
    </row>
    <row r="4916" spans="1:6" x14ac:dyDescent="0.25">
      <c r="A4916">
        <f t="shared" ca="1" si="467"/>
        <v>-0.30327232844630969</v>
      </c>
      <c r="B4916">
        <f t="shared" ca="1" si="462"/>
        <v>0.98669549976284732</v>
      </c>
      <c r="C4916">
        <f t="shared" ca="1" si="463"/>
        <v>-4.7838284857242244E-2</v>
      </c>
      <c r="D4916">
        <f t="shared" ca="1" si="464"/>
        <v>-1</v>
      </c>
      <c r="E4916">
        <f t="shared" ca="1" si="465"/>
        <v>0.18834151844109553</v>
      </c>
      <c r="F4916">
        <f t="shared" ca="1" si="466"/>
        <v>0.95573610259528197</v>
      </c>
    </row>
    <row r="4917" spans="1:6" x14ac:dyDescent="0.25">
      <c r="A4917">
        <f t="shared" ca="1" si="467"/>
        <v>-0.69640170494828291</v>
      </c>
      <c r="B4917">
        <f t="shared" ca="1" si="462"/>
        <v>0.85276031701282973</v>
      </c>
      <c r="C4917">
        <f t="shared" ca="1" si="463"/>
        <v>-0.10983280404098536</v>
      </c>
      <c r="D4917">
        <f t="shared" ca="1" si="464"/>
        <v>-1</v>
      </c>
      <c r="E4917">
        <f t="shared" ca="1" si="465"/>
        <v>0.30211436845647133</v>
      </c>
      <c r="F4917">
        <f t="shared" ca="1" si="466"/>
        <v>0.80122216340707486</v>
      </c>
    </row>
    <row r="4918" spans="1:6" x14ac:dyDescent="0.25">
      <c r="A4918">
        <f t="shared" ca="1" si="467"/>
        <v>-0.37394082094615722</v>
      </c>
      <c r="B4918">
        <f t="shared" ca="1" si="462"/>
        <v>0.62417332751249821</v>
      </c>
      <c r="C4918">
        <f t="shared" ca="1" si="463"/>
        <v>-5.7279575623496393E-2</v>
      </c>
      <c r="D4918">
        <f t="shared" ca="1" si="464"/>
        <v>-1</v>
      </c>
      <c r="E4918">
        <f t="shared" ca="1" si="465"/>
        <v>0.22345271817868601</v>
      </c>
      <c r="F4918">
        <f t="shared" ca="1" si="466"/>
        <v>0.93402136768203015</v>
      </c>
    </row>
    <row r="4919" spans="1:6" x14ac:dyDescent="0.25">
      <c r="A4919">
        <f t="shared" ca="1" si="467"/>
        <v>0.77487632815625829</v>
      </c>
      <c r="B4919">
        <f t="shared" ca="1" si="462"/>
        <v>-0.80945637027563988</v>
      </c>
      <c r="C4919">
        <f t="shared" ca="1" si="463"/>
        <v>0.36811424428961709</v>
      </c>
      <c r="D4919">
        <f t="shared" ca="1" si="464"/>
        <v>1</v>
      </c>
      <c r="E4919">
        <f t="shared" ca="1" si="465"/>
        <v>-0.29536288806809302</v>
      </c>
      <c r="F4919">
        <f t="shared" ca="1" si="466"/>
        <v>0.7650819660669389</v>
      </c>
    </row>
    <row r="4920" spans="1:6" x14ac:dyDescent="0.25">
      <c r="A4920">
        <f t="shared" ca="1" si="467"/>
        <v>0.7129103717464722</v>
      </c>
      <c r="B4920">
        <f t="shared" ca="1" si="462"/>
        <v>-0.95476771298095697</v>
      </c>
      <c r="C4920">
        <f t="shared" ca="1" si="463"/>
        <v>0.31669639827913165</v>
      </c>
      <c r="D4920">
        <f t="shared" ca="1" si="464"/>
        <v>1</v>
      </c>
      <c r="E4920">
        <f t="shared" ca="1" si="465"/>
        <v>-0.30165252155740274</v>
      </c>
      <c r="F4920">
        <f t="shared" ca="1" si="466"/>
        <v>0.79363349784604009</v>
      </c>
    </row>
    <row r="4921" spans="1:6" x14ac:dyDescent="0.25">
      <c r="A4921">
        <f t="shared" ca="1" si="467"/>
        <v>0.65652324237526005</v>
      </c>
      <c r="B4921">
        <f t="shared" ca="1" si="462"/>
        <v>-0.41056232551277039</v>
      </c>
      <c r="C4921">
        <f t="shared" ca="1" si="463"/>
        <v>0.27410449503879253</v>
      </c>
      <c r="D4921">
        <f t="shared" ca="1" si="464"/>
        <v>1</v>
      </c>
      <c r="E4921">
        <f t="shared" ca="1" si="465"/>
        <v>-0.30120352647110571</v>
      </c>
      <c r="F4921">
        <f t="shared" ca="1" si="466"/>
        <v>0.81943798374110477</v>
      </c>
    </row>
    <row r="4922" spans="1:6" x14ac:dyDescent="0.25">
      <c r="A4922">
        <f t="shared" ca="1" si="467"/>
        <v>-0.1551914997611501</v>
      </c>
      <c r="B4922">
        <f t="shared" ca="1" si="462"/>
        <v>-0.72684719908891116</v>
      </c>
      <c r="C4922">
        <f t="shared" ca="1" si="463"/>
        <v>-2.6968958513579274E-2</v>
      </c>
      <c r="D4922">
        <f t="shared" ca="1" si="464"/>
        <v>-1</v>
      </c>
      <c r="E4922">
        <f t="shared" ca="1" si="465"/>
        <v>0.1015959004672862</v>
      </c>
      <c r="F4922">
        <f t="shared" ca="1" si="466"/>
        <v>0.98807793057523186</v>
      </c>
    </row>
    <row r="4923" spans="1:6" x14ac:dyDescent="0.25">
      <c r="A4923">
        <f t="shared" ca="1" si="467"/>
        <v>0.3430445239625346</v>
      </c>
      <c r="B4923">
        <f t="shared" ca="1" si="462"/>
        <v>-0.90759399701931132</v>
      </c>
      <c r="C4923">
        <f t="shared" ca="1" si="463"/>
        <v>0.10021867860443638</v>
      </c>
      <c r="D4923">
        <f t="shared" ca="1" si="464"/>
        <v>1</v>
      </c>
      <c r="E4923">
        <f t="shared" ca="1" si="465"/>
        <v>-0.2087088561407201</v>
      </c>
      <c r="F4923">
        <f t="shared" ca="1" si="466"/>
        <v>0.94396370269262175</v>
      </c>
    </row>
    <row r="4924" spans="1:6" x14ac:dyDescent="0.25">
      <c r="A4924">
        <f t="shared" ca="1" si="467"/>
        <v>0.92467151469628428</v>
      </c>
      <c r="B4924">
        <f t="shared" ca="1" si="462"/>
        <v>0.96454188913735628</v>
      </c>
      <c r="C4924">
        <f t="shared" ca="1" si="463"/>
        <v>0.5140598336934572</v>
      </c>
      <c r="D4924">
        <f t="shared" ca="1" si="464"/>
        <v>1</v>
      </c>
      <c r="E4924">
        <f t="shared" ca="1" si="465"/>
        <v>-0.24851800974617644</v>
      </c>
      <c r="F4924">
        <f t="shared" ca="1" si="466"/>
        <v>0.69783709426842522</v>
      </c>
    </row>
    <row r="4925" spans="1:6" x14ac:dyDescent="0.25">
      <c r="A4925">
        <f t="shared" ca="1" si="467"/>
        <v>0.69981646448702639</v>
      </c>
      <c r="B4925">
        <f t="shared" ca="1" si="462"/>
        <v>-0.87838325922702831</v>
      </c>
      <c r="C4925">
        <f t="shared" ca="1" si="463"/>
        <v>0.30645796439659834</v>
      </c>
      <c r="D4925">
        <f t="shared" ca="1" si="464"/>
        <v>1</v>
      </c>
      <c r="E4925">
        <f t="shared" ca="1" si="465"/>
        <v>-0.30205973562740107</v>
      </c>
      <c r="F4925">
        <f t="shared" ca="1" si="466"/>
        <v>0.7996541520852869</v>
      </c>
    </row>
    <row r="4926" spans="1:6" x14ac:dyDescent="0.25">
      <c r="A4926">
        <f t="shared" ca="1" si="467"/>
        <v>-0.17986756313489627</v>
      </c>
      <c r="B4926">
        <f t="shared" ca="1" si="462"/>
        <v>-0.42917502295314847</v>
      </c>
      <c r="C4926">
        <f t="shared" ca="1" si="463"/>
        <v>-3.0666871894508389E-2</v>
      </c>
      <c r="D4926">
        <f t="shared" ca="1" si="464"/>
        <v>-1</v>
      </c>
      <c r="E4926">
        <f t="shared" ca="1" si="465"/>
        <v>0.11700997627790533</v>
      </c>
      <c r="F4926">
        <f t="shared" ca="1" si="466"/>
        <v>0.98404015912192377</v>
      </c>
    </row>
    <row r="4927" spans="1:6" x14ac:dyDescent="0.25">
      <c r="A4927">
        <f t="shared" ca="1" si="467"/>
        <v>0.27146458165605503</v>
      </c>
      <c r="B4927">
        <f t="shared" ca="1" si="462"/>
        <v>-0.80184471236571864</v>
      </c>
      <c r="C4927">
        <f t="shared" ca="1" si="463"/>
        <v>7.3032529069798818E-2</v>
      </c>
      <c r="D4927">
        <f t="shared" ca="1" si="464"/>
        <v>1</v>
      </c>
      <c r="E4927">
        <f t="shared" ca="1" si="465"/>
        <v>-0.17103514111863805</v>
      </c>
      <c r="F4927">
        <f t="shared" ca="1" si="466"/>
        <v>0.96426464169092641</v>
      </c>
    </row>
    <row r="4928" spans="1:6" x14ac:dyDescent="0.25">
      <c r="A4928">
        <f t="shared" ca="1" si="467"/>
        <v>0.45736305639373387</v>
      </c>
      <c r="B4928">
        <f t="shared" ca="1" si="462"/>
        <v>0.54573042625962764</v>
      </c>
      <c r="C4928">
        <f t="shared" ca="1" si="463"/>
        <v>0.15244313348023311</v>
      </c>
      <c r="D4928">
        <f t="shared" ca="1" si="464"/>
        <v>1</v>
      </c>
      <c r="E4928">
        <f t="shared" ca="1" si="465"/>
        <v>-0.25790095080183262</v>
      </c>
      <c r="F4928">
        <f t="shared" ca="1" si="466"/>
        <v>0.904075957320704</v>
      </c>
    </row>
    <row r="4929" spans="1:6" x14ac:dyDescent="0.25">
      <c r="A4929">
        <f t="shared" ca="1" si="467"/>
        <v>0.92546783068359439</v>
      </c>
      <c r="B4929">
        <f t="shared" ca="1" si="462"/>
        <v>0.96762557900697843</v>
      </c>
      <c r="C4929">
        <f t="shared" ca="1" si="463"/>
        <v>0.51492262633080665</v>
      </c>
      <c r="D4929">
        <f t="shared" ca="1" si="464"/>
        <v>1</v>
      </c>
      <c r="E4929">
        <f t="shared" ca="1" si="465"/>
        <v>-0.24814344416776019</v>
      </c>
      <c r="F4929">
        <f t="shared" ca="1" si="466"/>
        <v>0.69749377960608083</v>
      </c>
    </row>
    <row r="4930" spans="1:6" x14ac:dyDescent="0.25">
      <c r="A4930">
        <f t="shared" ca="1" si="467"/>
        <v>0.9212608481038469</v>
      </c>
      <c r="B4930">
        <f t="shared" ref="B4930:B4993" ca="1" si="468">SIN(A4930*15)</f>
        <v>0.9497831354252666</v>
      </c>
      <c r="C4930">
        <f t="shared" ref="C4930:C4993" ca="1" si="469">0.2*A4930^2+0.2*A4930+0.2*A4930^3</f>
        <v>0.51037526670785793</v>
      </c>
      <c r="D4930">
        <f t="shared" ref="D4930:D4993" ca="1" si="470">IF(A4930&lt;0,-1,1)</f>
        <v>1</v>
      </c>
      <c r="E4930">
        <f t="shared" ref="E4930:E4993" ca="1" si="471">-A4930*COS(A4930)+(A4930/3)</f>
        <v>-0.25010685158514084</v>
      </c>
      <c r="F4930">
        <f t="shared" ref="F4930:F4993" ca="1" si="472">COS(SIN(A4930))</f>
        <v>0.69930980833796696</v>
      </c>
    </row>
    <row r="4931" spans="1:6" x14ac:dyDescent="0.25">
      <c r="A4931">
        <f t="shared" ca="1" si="467"/>
        <v>0.30458835747377688</v>
      </c>
      <c r="B4931">
        <f t="shared" ca="1" si="468"/>
        <v>-0.9897124313156429</v>
      </c>
      <c r="C4931">
        <f t="shared" ca="1" si="469"/>
        <v>8.5124065164189563E-2</v>
      </c>
      <c r="D4931">
        <f t="shared" ca="1" si="470"/>
        <v>1</v>
      </c>
      <c r="E4931">
        <f t="shared" ca="1" si="471"/>
        <v>-0.18903885067153281</v>
      </c>
      <c r="F4931">
        <f t="shared" ca="1" si="472"/>
        <v>0.95536588694099278</v>
      </c>
    </row>
    <row r="4932" spans="1:6" x14ac:dyDescent="0.25">
      <c r="A4932">
        <f t="shared" ca="1" si="467"/>
        <v>0.54573643496828339</v>
      </c>
      <c r="B4932">
        <f t="shared" ca="1" si="468"/>
        <v>0.94537121376265176</v>
      </c>
      <c r="C4932">
        <f t="shared" ca="1" si="469"/>
        <v>0.20122008446580994</v>
      </c>
      <c r="D4932">
        <f t="shared" ca="1" si="470"/>
        <v>1</v>
      </c>
      <c r="E4932">
        <f t="shared" ca="1" si="471"/>
        <v>-0.2845534956803647</v>
      </c>
      <c r="F4932">
        <f t="shared" ca="1" si="472"/>
        <v>0.86829196728764335</v>
      </c>
    </row>
    <row r="4933" spans="1:6" x14ac:dyDescent="0.25">
      <c r="A4933">
        <f t="shared" ca="1" si="467"/>
        <v>-0.85240006119144329</v>
      </c>
      <c r="B4933">
        <f t="shared" ca="1" si="468"/>
        <v>-0.2178688223165674</v>
      </c>
      <c r="C4933">
        <f t="shared" ca="1" si="469"/>
        <v>-0.14903120641575415</v>
      </c>
      <c r="D4933">
        <f t="shared" ca="1" si="470"/>
        <v>-1</v>
      </c>
      <c r="E4933">
        <f t="shared" ca="1" si="471"/>
        <v>0.27689772270183999</v>
      </c>
      <c r="F4933">
        <f t="shared" ca="1" si="472"/>
        <v>0.72973486083018779</v>
      </c>
    </row>
    <row r="4934" spans="1:6" x14ac:dyDescent="0.25">
      <c r="A4934">
        <f t="shared" ca="1" si="467"/>
        <v>-0.98255563967867188</v>
      </c>
      <c r="B4934">
        <f t="shared" ca="1" si="468"/>
        <v>-0.82467574536438537</v>
      </c>
      <c r="C4934">
        <f t="shared" ca="1" si="469"/>
        <v>-0.19314291647059667</v>
      </c>
      <c r="D4934">
        <f t="shared" ca="1" si="470"/>
        <v>-1</v>
      </c>
      <c r="E4934">
        <f t="shared" ca="1" si="471"/>
        <v>0.217699885942713</v>
      </c>
      <c r="F4934">
        <f t="shared" ca="1" si="472"/>
        <v>0.67345901512970707</v>
      </c>
    </row>
    <row r="4935" spans="1:6" x14ac:dyDescent="0.25">
      <c r="A4935">
        <f t="shared" ca="1" si="467"/>
        <v>0.46911917266278658</v>
      </c>
      <c r="B4935">
        <f t="shared" ca="1" si="468"/>
        <v>0.68427008190471428</v>
      </c>
      <c r="C4935">
        <f t="shared" ca="1" si="469"/>
        <v>0.15848646796418442</v>
      </c>
      <c r="D4935">
        <f t="shared" ca="1" si="470"/>
        <v>1</v>
      </c>
      <c r="E4935">
        <f t="shared" ca="1" si="471"/>
        <v>-0.26206569639725452</v>
      </c>
      <c r="F4935">
        <f t="shared" ca="1" si="472"/>
        <v>0.89953134389600509</v>
      </c>
    </row>
    <row r="4936" spans="1:6" x14ac:dyDescent="0.25">
      <c r="A4936">
        <f t="shared" ca="1" si="467"/>
        <v>-0.54484687087021366</v>
      </c>
      <c r="B4936">
        <f t="shared" ca="1" si="468"/>
        <v>-0.94963683775191288</v>
      </c>
      <c r="C4936">
        <f t="shared" ca="1" si="469"/>
        <v>-8.1946194393716504E-2</v>
      </c>
      <c r="D4936">
        <f t="shared" ca="1" si="470"/>
        <v>-1</v>
      </c>
      <c r="E4936">
        <f t="shared" ca="1" si="471"/>
        <v>0.28434105211181715</v>
      </c>
      <c r="F4936">
        <f t="shared" ca="1" si="472"/>
        <v>0.86866899256526398</v>
      </c>
    </row>
    <row r="4937" spans="1:6" x14ac:dyDescent="0.25">
      <c r="A4937">
        <f t="shared" ca="1" si="467"/>
        <v>0.60769228808312703</v>
      </c>
      <c r="B4937">
        <f t="shared" ca="1" si="468"/>
        <v>0.30448112295971524</v>
      </c>
      <c r="C4937">
        <f t="shared" ca="1" si="469"/>
        <v>0.24027936794079641</v>
      </c>
      <c r="D4937">
        <f t="shared" ca="1" si="470"/>
        <v>1</v>
      </c>
      <c r="E4937">
        <f t="shared" ca="1" si="471"/>
        <v>-0.29633173348339814</v>
      </c>
      <c r="F4937">
        <f t="shared" ca="1" si="472"/>
        <v>0.84137474466303686</v>
      </c>
    </row>
    <row r="4938" spans="1:6" x14ac:dyDescent="0.25">
      <c r="A4938">
        <f t="shared" ca="1" si="467"/>
        <v>0.44204790249416348</v>
      </c>
      <c r="B4938">
        <f t="shared" ca="1" si="468"/>
        <v>0.34057955033934667</v>
      </c>
      <c r="C4938">
        <f t="shared" ca="1" si="469"/>
        <v>0.14476664338101533</v>
      </c>
      <c r="D4938">
        <f t="shared" ca="1" si="470"/>
        <v>1</v>
      </c>
      <c r="E4938">
        <f t="shared" ca="1" si="471"/>
        <v>-0.25220784513395678</v>
      </c>
      <c r="F4938">
        <f t="shared" ca="1" si="472"/>
        <v>0.9098842271346258</v>
      </c>
    </row>
    <row r="4939" spans="1:6" x14ac:dyDescent="0.25">
      <c r="A4939">
        <f t="shared" ca="1" si="467"/>
        <v>0.56196170647139909</v>
      </c>
      <c r="B4939">
        <f t="shared" ca="1" si="468"/>
        <v>0.83895077714717159</v>
      </c>
      <c r="C4939">
        <f t="shared" ca="1" si="469"/>
        <v>0.21104614242803771</v>
      </c>
      <c r="D4939">
        <f t="shared" ca="1" si="470"/>
        <v>1</v>
      </c>
      <c r="E4939">
        <f t="shared" ca="1" si="471"/>
        <v>-0.28821786167499419</v>
      </c>
      <c r="F4939">
        <f t="shared" ca="1" si="472"/>
        <v>0.86136420011020198</v>
      </c>
    </row>
    <row r="4940" spans="1:6" x14ac:dyDescent="0.25">
      <c r="A4940">
        <f t="shared" ca="1" si="467"/>
        <v>0.77610417638016571</v>
      </c>
      <c r="B4940">
        <f t="shared" ca="1" si="468"/>
        <v>-0.79850517736931304</v>
      </c>
      <c r="C4940">
        <f t="shared" ca="1" si="469"/>
        <v>0.36918373355777356</v>
      </c>
      <c r="D4940">
        <f t="shared" ca="1" si="470"/>
        <v>1</v>
      </c>
      <c r="E4940">
        <f t="shared" ca="1" si="471"/>
        <v>-0.29516379239716078</v>
      </c>
      <c r="F4940">
        <f t="shared" ca="1" si="472"/>
        <v>0.76451708506197158</v>
      </c>
    </row>
    <row r="4941" spans="1:6" x14ac:dyDescent="0.25">
      <c r="A4941">
        <f t="shared" ca="1" si="467"/>
        <v>0.5583767714416219</v>
      </c>
      <c r="B4941">
        <f t="shared" ca="1" si="468"/>
        <v>0.86698821117384739</v>
      </c>
      <c r="C4941">
        <f t="shared" ca="1" si="469"/>
        <v>0.2088509358411344</v>
      </c>
      <c r="D4941">
        <f t="shared" ca="1" si="470"/>
        <v>1</v>
      </c>
      <c r="E4941">
        <f t="shared" ca="1" si="471"/>
        <v>-0.28744281241333425</v>
      </c>
      <c r="F4941">
        <f t="shared" ca="1" si="472"/>
        <v>0.86290300013308696</v>
      </c>
    </row>
    <row r="4942" spans="1:6" x14ac:dyDescent="0.25">
      <c r="A4942">
        <f t="shared" ca="1" si="467"/>
        <v>0.38192139471628184</v>
      </c>
      <c r="B4942">
        <f t="shared" ca="1" si="468"/>
        <v>-0.5264029855474901</v>
      </c>
      <c r="C4942">
        <f t="shared" ca="1" si="469"/>
        <v>0.11669878206929127</v>
      </c>
      <c r="D4942">
        <f t="shared" ca="1" si="470"/>
        <v>1</v>
      </c>
      <c r="E4942">
        <f t="shared" ca="1" si="471"/>
        <v>-0.22709691724016773</v>
      </c>
      <c r="F4942">
        <f t="shared" ca="1" si="472"/>
        <v>0.9313460883990462</v>
      </c>
    </row>
    <row r="4943" spans="1:6" x14ac:dyDescent="0.25">
      <c r="A4943">
        <f t="shared" ca="1" si="467"/>
        <v>-0.97282475068562935</v>
      </c>
      <c r="B4943">
        <f t="shared" ca="1" si="468"/>
        <v>-0.89817121887185769</v>
      </c>
      <c r="C4943">
        <f t="shared" ca="1" si="469"/>
        <v>-0.18942128419170484</v>
      </c>
      <c r="D4943">
        <f t="shared" ca="1" si="470"/>
        <v>-1</v>
      </c>
      <c r="E4943">
        <f t="shared" ca="1" si="471"/>
        <v>0.223393492018435</v>
      </c>
      <c r="F4943">
        <f t="shared" ca="1" si="472"/>
        <v>0.67746964345442273</v>
      </c>
    </row>
    <row r="4944" spans="1:6" x14ac:dyDescent="0.25">
      <c r="A4944">
        <f t="shared" ca="1" si="467"/>
        <v>-0.71195186478826145</v>
      </c>
      <c r="B4944">
        <f t="shared" ca="1" si="468"/>
        <v>0.95039396018285616</v>
      </c>
      <c r="C4944">
        <f t="shared" ca="1" si="469"/>
        <v>-0.11318946687828746</v>
      </c>
      <c r="D4944">
        <f t="shared" ca="1" si="470"/>
        <v>-1</v>
      </c>
      <c r="E4944">
        <f t="shared" ca="1" si="471"/>
        <v>0.30169302540232068</v>
      </c>
      <c r="F4944">
        <f t="shared" ca="1" si="472"/>
        <v>0.79407460377931993</v>
      </c>
    </row>
    <row r="4945" spans="1:6" x14ac:dyDescent="0.25">
      <c r="A4945">
        <f t="shared" ca="1" si="467"/>
        <v>-0.6891845211813874</v>
      </c>
      <c r="B4945">
        <f t="shared" ca="1" si="468"/>
        <v>0.79133522017064739</v>
      </c>
      <c r="C4945">
        <f t="shared" ca="1" si="469"/>
        <v>-0.10831096891365063</v>
      </c>
      <c r="D4945">
        <f t="shared" ca="1" si="470"/>
        <v>-1</v>
      </c>
      <c r="E4945">
        <f t="shared" ca="1" si="471"/>
        <v>0.30216020874235494</v>
      </c>
      <c r="F4945">
        <f t="shared" ca="1" si="472"/>
        <v>0.80453273819529192</v>
      </c>
    </row>
    <row r="4946" spans="1:6" x14ac:dyDescent="0.25">
      <c r="A4946">
        <f t="shared" ca="1" si="467"/>
        <v>0.9458873319856187</v>
      </c>
      <c r="B4946">
        <f t="shared" ca="1" si="468"/>
        <v>0.99869247983405562</v>
      </c>
      <c r="C4946">
        <f t="shared" ca="1" si="469"/>
        <v>0.53737565271891796</v>
      </c>
      <c r="D4946">
        <f t="shared" ca="1" si="470"/>
        <v>1</v>
      </c>
      <c r="E4946">
        <f t="shared" ca="1" si="471"/>
        <v>-0.23807051059533874</v>
      </c>
      <c r="F4946">
        <f t="shared" ca="1" si="472"/>
        <v>0.68876193824331089</v>
      </c>
    </row>
    <row r="4947" spans="1:6" x14ac:dyDescent="0.25">
      <c r="A4947">
        <f t="shared" ca="1" si="467"/>
        <v>-0.38352207774316294</v>
      </c>
      <c r="B4947">
        <f t="shared" ca="1" si="468"/>
        <v>0.50583886488400043</v>
      </c>
      <c r="C4947">
        <f t="shared" ca="1" si="469"/>
        <v>-5.8568968626522236E-2</v>
      </c>
      <c r="D4947">
        <f t="shared" ca="1" si="470"/>
        <v>-1</v>
      </c>
      <c r="E4947">
        <f t="shared" ca="1" si="471"/>
        <v>0.22781945255348404</v>
      </c>
      <c r="F4947">
        <f t="shared" ca="1" si="472"/>
        <v>0.93080436616260609</v>
      </c>
    </row>
    <row r="4948" spans="1:6" x14ac:dyDescent="0.25">
      <c r="A4948">
        <f t="shared" ca="1" si="467"/>
        <v>0.92932280042222892</v>
      </c>
      <c r="B4948">
        <f t="shared" ca="1" si="468"/>
        <v>0.98059452395317159</v>
      </c>
      <c r="C4948">
        <f t="shared" ca="1" si="469"/>
        <v>0.51911296344875901</v>
      </c>
      <c r="D4948">
        <f t="shared" ca="1" si="470"/>
        <v>1</v>
      </c>
      <c r="E4948">
        <f t="shared" ca="1" si="471"/>
        <v>-0.24631084546157417</v>
      </c>
      <c r="F4948">
        <f t="shared" ca="1" si="472"/>
        <v>0.69583467647912722</v>
      </c>
    </row>
    <row r="4949" spans="1:6" x14ac:dyDescent="0.25">
      <c r="A4949">
        <f t="shared" ca="1" si="467"/>
        <v>0.16819632362416193</v>
      </c>
      <c r="B4949">
        <f t="shared" ca="1" si="468"/>
        <v>0.57993410259885392</v>
      </c>
      <c r="C4949">
        <f t="shared" ca="1" si="469"/>
        <v>4.0248920290394445E-2</v>
      </c>
      <c r="D4949">
        <f t="shared" ca="1" si="470"/>
        <v>1</v>
      </c>
      <c r="E4949">
        <f t="shared" ca="1" si="471"/>
        <v>-0.10975734867287384</v>
      </c>
      <c r="F4949">
        <f t="shared" ca="1" si="472"/>
        <v>0.98602057630017692</v>
      </c>
    </row>
    <row r="4950" spans="1:6" x14ac:dyDescent="0.25">
      <c r="A4950">
        <f t="shared" ca="1" si="467"/>
        <v>-0.61169925643292089</v>
      </c>
      <c r="B4950">
        <f t="shared" ca="1" si="468"/>
        <v>-0.24671511078987052</v>
      </c>
      <c r="C4950">
        <f t="shared" ca="1" si="469"/>
        <v>-9.3281289009899154E-2</v>
      </c>
      <c r="D4950">
        <f t="shared" ca="1" si="470"/>
        <v>-1</v>
      </c>
      <c r="E4950">
        <f t="shared" ca="1" si="471"/>
        <v>0.2968821494812971</v>
      </c>
      <c r="F4950">
        <f t="shared" ca="1" si="472"/>
        <v>0.83959482296230947</v>
      </c>
    </row>
    <row r="4951" spans="1:6" x14ac:dyDescent="0.25">
      <c r="A4951">
        <f t="shared" ca="1" si="467"/>
        <v>-0.33063508114081497</v>
      </c>
      <c r="B4951">
        <f t="shared" ca="1" si="468"/>
        <v>0.96961670939496369</v>
      </c>
      <c r="C4951">
        <f t="shared" ca="1" si="469"/>
        <v>-5.1492080963889367E-2</v>
      </c>
      <c r="D4951">
        <f t="shared" ca="1" si="470"/>
        <v>-1</v>
      </c>
      <c r="E4951">
        <f t="shared" ca="1" si="471"/>
        <v>0.20251498763769665</v>
      </c>
      <c r="F4951">
        <f t="shared" ca="1" si="472"/>
        <v>0.94776441152931246</v>
      </c>
    </row>
    <row r="4952" spans="1:6" x14ac:dyDescent="0.25">
      <c r="A4952">
        <f t="shared" ca="1" si="467"/>
        <v>0.95819634759352468</v>
      </c>
      <c r="B4952">
        <f t="shared" ca="1" si="468"/>
        <v>0.97233283147049054</v>
      </c>
      <c r="C4952">
        <f t="shared" ca="1" si="469"/>
        <v>0.55121904264013377</v>
      </c>
      <c r="D4952">
        <f t="shared" ca="1" si="470"/>
        <v>1</v>
      </c>
      <c r="E4952">
        <f t="shared" ca="1" si="471"/>
        <v>-0.23156084915580905</v>
      </c>
      <c r="F4952">
        <f t="shared" ca="1" si="472"/>
        <v>0.6835684213764156</v>
      </c>
    </row>
    <row r="4953" spans="1:6" x14ac:dyDescent="0.25">
      <c r="A4953">
        <f t="shared" ca="1" si="467"/>
        <v>0.56192039866592425</v>
      </c>
      <c r="B4953">
        <f t="shared" ca="1" si="468"/>
        <v>0.83928781622230986</v>
      </c>
      <c r="C4953">
        <f t="shared" ca="1" si="469"/>
        <v>0.21102076939482711</v>
      </c>
      <c r="D4953">
        <f t="shared" ca="1" si="470"/>
        <v>1</v>
      </c>
      <c r="E4953">
        <f t="shared" ca="1" si="471"/>
        <v>-0.28820904368933598</v>
      </c>
      <c r="F4953">
        <f t="shared" ca="1" si="472"/>
        <v>0.86138195660229477</v>
      </c>
    </row>
    <row r="4954" spans="1:6" x14ac:dyDescent="0.25">
      <c r="A4954">
        <f t="shared" ca="1" si="467"/>
        <v>-7.5090377059979341E-2</v>
      </c>
      <c r="B4954">
        <f t="shared" ca="1" si="468"/>
        <v>-0.90285129181397838</v>
      </c>
      <c r="C4954">
        <f t="shared" ca="1" si="469"/>
        <v>-1.3975042856879548E-2</v>
      </c>
      <c r="D4954">
        <f t="shared" ca="1" si="470"/>
        <v>-1</v>
      </c>
      <c r="E4954">
        <f t="shared" ca="1" si="471"/>
        <v>4.9848649853048779E-2</v>
      </c>
      <c r="F4954">
        <f t="shared" ca="1" si="472"/>
        <v>0.99718733206303123</v>
      </c>
    </row>
    <row r="4955" spans="1:6" x14ac:dyDescent="0.25">
      <c r="A4955">
        <f t="shared" ca="1" si="467"/>
        <v>0.34516612379541423</v>
      </c>
      <c r="B4955">
        <f t="shared" ca="1" si="468"/>
        <v>-0.89377542868768889</v>
      </c>
      <c r="C4955">
        <f t="shared" ca="1" si="469"/>
        <v>0.10108574980664239</v>
      </c>
      <c r="D4955">
        <f t="shared" ca="1" si="470"/>
        <v>1</v>
      </c>
      <c r="E4955">
        <f t="shared" ca="1" si="471"/>
        <v>-0.20975259479353181</v>
      </c>
      <c r="F4955">
        <f t="shared" ca="1" si="472"/>
        <v>0.94330263733385422</v>
      </c>
    </row>
    <row r="4956" spans="1:6" x14ac:dyDescent="0.25">
      <c r="A4956">
        <f t="shared" ca="1" si="467"/>
        <v>-0.19307068089812662</v>
      </c>
      <c r="B4956">
        <f t="shared" ca="1" si="468"/>
        <v>-0.24307283041440197</v>
      </c>
      <c r="C4956">
        <f t="shared" ca="1" si="469"/>
        <v>-3.2598270269379705E-2</v>
      </c>
      <c r="D4956">
        <f t="shared" ca="1" si="470"/>
        <v>-1</v>
      </c>
      <c r="E4956">
        <f t="shared" ca="1" si="471"/>
        <v>0.12512647241169267</v>
      </c>
      <c r="F4956">
        <f t="shared" ca="1" si="472"/>
        <v>0.98164869973589386</v>
      </c>
    </row>
    <row r="4957" spans="1:6" x14ac:dyDescent="0.25">
      <c r="A4957">
        <f t="shared" ca="1" si="467"/>
        <v>6.5818445284650196E-2</v>
      </c>
      <c r="B4957">
        <f t="shared" ca="1" si="468"/>
        <v>0.83452862179444043</v>
      </c>
      <c r="C4957">
        <f t="shared" ca="1" si="469"/>
        <v>1.4087128597566556E-2</v>
      </c>
      <c r="D4957">
        <f t="shared" ca="1" si="470"/>
        <v>1</v>
      </c>
      <c r="E4957">
        <f t="shared" ca="1" si="471"/>
        <v>-4.3736450000684934E-2</v>
      </c>
      <c r="F4957">
        <f t="shared" ca="1" si="472"/>
        <v>0.9978378717085451</v>
      </c>
    </row>
    <row r="4958" spans="1:6" x14ac:dyDescent="0.25">
      <c r="A4958">
        <f t="shared" ca="1" si="467"/>
        <v>-0.76923285166845945</v>
      </c>
      <c r="B4958">
        <f t="shared" ca="1" si="468"/>
        <v>0.8562045312543306</v>
      </c>
      <c r="C4958">
        <f t="shared" ca="1" si="469"/>
        <v>-0.12653670077338763</v>
      </c>
      <c r="D4958">
        <f t="shared" ca="1" si="470"/>
        <v>-1</v>
      </c>
      <c r="E4958">
        <f t="shared" ca="1" si="471"/>
        <v>0.29624015886301691</v>
      </c>
      <c r="F4958">
        <f t="shared" ca="1" si="472"/>
        <v>0.76767939998635704</v>
      </c>
    </row>
    <row r="4959" spans="1:6" x14ac:dyDescent="0.25">
      <c r="A4959">
        <f t="shared" ca="1" si="467"/>
        <v>0.99533447007124409</v>
      </c>
      <c r="B4959">
        <f t="shared" ca="1" si="468"/>
        <v>0.70181787477830637</v>
      </c>
      <c r="C4959">
        <f t="shared" ca="1" si="469"/>
        <v>0.59441875751002959</v>
      </c>
      <c r="D4959">
        <f t="shared" ca="1" si="470"/>
        <v>1</v>
      </c>
      <c r="E4959">
        <f t="shared" ca="1" si="471"/>
        <v>-0.20990507706514622</v>
      </c>
      <c r="F4959">
        <f t="shared" ca="1" si="472"/>
        <v>0.66825099934443222</v>
      </c>
    </row>
    <row r="4960" spans="1:6" x14ac:dyDescent="0.25">
      <c r="A4960">
        <f t="shared" ca="1" si="467"/>
        <v>0.66297556274068548</v>
      </c>
      <c r="B4960">
        <f t="shared" ca="1" si="468"/>
        <v>-0.49675471572326557</v>
      </c>
      <c r="C4960">
        <f t="shared" ca="1" si="469"/>
        <v>0.27878283642697421</v>
      </c>
      <c r="D4960">
        <f t="shared" ca="1" si="470"/>
        <v>1</v>
      </c>
      <c r="E4960">
        <f t="shared" ca="1" si="471"/>
        <v>-0.30154186198645139</v>
      </c>
      <c r="F4960">
        <f t="shared" ca="1" si="472"/>
        <v>0.81650518507338776</v>
      </c>
    </row>
    <row r="4961" spans="1:6" x14ac:dyDescent="0.25">
      <c r="A4961">
        <f t="shared" ca="1" si="467"/>
        <v>3.1097984040495241E-2</v>
      </c>
      <c r="B4961">
        <f t="shared" ca="1" si="468"/>
        <v>0.44973602035931876</v>
      </c>
      <c r="C4961">
        <f t="shared" ca="1" si="469"/>
        <v>6.4190286067377462E-3</v>
      </c>
      <c r="D4961">
        <f t="shared" ca="1" si="470"/>
        <v>1</v>
      </c>
      <c r="E4961">
        <f t="shared" ca="1" si="471"/>
        <v>-2.071695338123879E-2</v>
      </c>
      <c r="F4961">
        <f t="shared" ca="1" si="472"/>
        <v>0.99951665249213995</v>
      </c>
    </row>
    <row r="4962" spans="1:6" x14ac:dyDescent="0.25">
      <c r="A4962">
        <f t="shared" ca="1" si="467"/>
        <v>-0.92980284228021759</v>
      </c>
      <c r="B4962">
        <f t="shared" ca="1" si="468"/>
        <v>-0.98198075105689198</v>
      </c>
      <c r="C4962">
        <f t="shared" ca="1" si="469"/>
        <v>-0.17382301201504355</v>
      </c>
      <c r="D4962">
        <f t="shared" ca="1" si="470"/>
        <v>-1</v>
      </c>
      <c r="E4962">
        <f t="shared" ca="1" si="471"/>
        <v>0.24608039558839018</v>
      </c>
      <c r="F4962">
        <f t="shared" ca="1" si="472"/>
        <v>0.69562841355131977</v>
      </c>
    </row>
    <row r="4963" spans="1:6" x14ac:dyDescent="0.25">
      <c r="A4963">
        <f t="shared" ca="1" si="467"/>
        <v>-0.61639243774270192</v>
      </c>
      <c r="B4963">
        <f t="shared" ca="1" si="468"/>
        <v>-0.17793876923285284</v>
      </c>
      <c r="C4963">
        <f t="shared" ca="1" si="469"/>
        <v>-9.4128943934135081E-2</v>
      </c>
      <c r="D4963">
        <f t="shared" ca="1" si="470"/>
        <v>-1</v>
      </c>
      <c r="E4963">
        <f t="shared" ca="1" si="471"/>
        <v>0.29749314556562656</v>
      </c>
      <c r="F4963">
        <f t="shared" ca="1" si="472"/>
        <v>0.83750497025061366</v>
      </c>
    </row>
    <row r="4964" spans="1:6" x14ac:dyDescent="0.25">
      <c r="A4964">
        <f t="shared" ca="1" si="467"/>
        <v>-0.33462417452700999</v>
      </c>
      <c r="B4964">
        <f t="shared" ca="1" si="468"/>
        <v>0.95325242534154853</v>
      </c>
      <c r="C4964">
        <f t="shared" ca="1" si="469"/>
        <v>-5.2023964441186996E-2</v>
      </c>
      <c r="D4964">
        <f t="shared" ca="1" si="470"/>
        <v>-1</v>
      </c>
      <c r="E4964">
        <f t="shared" ca="1" si="471"/>
        <v>0.20452245255308571</v>
      </c>
      <c r="F4964">
        <f t="shared" ca="1" si="472"/>
        <v>0.94655501695060695</v>
      </c>
    </row>
    <row r="4965" spans="1:6" x14ac:dyDescent="0.25">
      <c r="A4965">
        <f t="shared" ca="1" si="467"/>
        <v>-0.81625971124028185</v>
      </c>
      <c r="B4965">
        <f t="shared" ca="1" si="468"/>
        <v>0.31691490097048519</v>
      </c>
      <c r="C4965">
        <f t="shared" ca="1" si="469"/>
        <v>-0.13876744940879659</v>
      </c>
      <c r="D4965">
        <f t="shared" ca="1" si="470"/>
        <v>-1</v>
      </c>
      <c r="E4965">
        <f t="shared" ca="1" si="471"/>
        <v>0.28701143741116247</v>
      </c>
      <c r="F4965">
        <f t="shared" ca="1" si="472"/>
        <v>0.74611460191600465</v>
      </c>
    </row>
    <row r="4966" spans="1:6" x14ac:dyDescent="0.25">
      <c r="A4966">
        <f t="shared" ca="1" si="467"/>
        <v>0.50430592325424484</v>
      </c>
      <c r="B4966">
        <f t="shared" ca="1" si="468"/>
        <v>0.95841733327943224</v>
      </c>
      <c r="C4966">
        <f t="shared" ca="1" si="469"/>
        <v>0.17737754424457355</v>
      </c>
      <c r="D4966">
        <f t="shared" ca="1" si="470"/>
        <v>1</v>
      </c>
      <c r="E4966">
        <f t="shared" ca="1" si="471"/>
        <v>-0.27342293626620617</v>
      </c>
      <c r="F4966">
        <f t="shared" ca="1" si="472"/>
        <v>0.88551274368771193</v>
      </c>
    </row>
    <row r="4967" spans="1:6" x14ac:dyDescent="0.25">
      <c r="A4967">
        <f t="shared" ca="1" si="467"/>
        <v>0.23393287260306272</v>
      </c>
      <c r="B4967">
        <f t="shared" ca="1" si="468"/>
        <v>-0.35919056773369462</v>
      </c>
      <c r="C4967">
        <f t="shared" ca="1" si="469"/>
        <v>6.0291868353422866E-2</v>
      </c>
      <c r="D4967">
        <f t="shared" ca="1" si="470"/>
        <v>1</v>
      </c>
      <c r="E4967">
        <f t="shared" ca="1" si="471"/>
        <v>-0.14958344580061733</v>
      </c>
      <c r="F4967">
        <f t="shared" ca="1" si="472"/>
        <v>0.97325329671932848</v>
      </c>
    </row>
    <row r="4968" spans="1:6" x14ac:dyDescent="0.25">
      <c r="A4968">
        <f t="shared" ca="1" si="467"/>
        <v>-0.51963923654531663</v>
      </c>
      <c r="B4968">
        <f t="shared" ca="1" si="468"/>
        <v>-0.99823674909929738</v>
      </c>
      <c r="C4968">
        <f t="shared" ca="1" si="469"/>
        <v>-7.7985970412189215E-2</v>
      </c>
      <c r="D4968">
        <f t="shared" ca="1" si="470"/>
        <v>-1</v>
      </c>
      <c r="E4968">
        <f t="shared" ca="1" si="471"/>
        <v>0.27783293634316086</v>
      </c>
      <c r="F4968">
        <f t="shared" ca="1" si="472"/>
        <v>0.8792232417936191</v>
      </c>
    </row>
    <row r="4969" spans="1:6" x14ac:dyDescent="0.25">
      <c r="A4969">
        <f t="shared" ca="1" si="467"/>
        <v>-0.53493055337151341</v>
      </c>
      <c r="B4969">
        <f t="shared" ca="1" si="468"/>
        <v>-0.98558871424098582</v>
      </c>
      <c r="C4969">
        <f t="shared" ca="1" si="469"/>
        <v>-8.0370121419551632E-2</v>
      </c>
      <c r="D4969">
        <f t="shared" ca="1" si="470"/>
        <v>-1</v>
      </c>
      <c r="E4969">
        <f t="shared" ca="1" si="471"/>
        <v>0.28189272848690783</v>
      </c>
      <c r="F4969">
        <f t="shared" ca="1" si="472"/>
        <v>0.8728512533607985</v>
      </c>
    </row>
    <row r="4970" spans="1:6" x14ac:dyDescent="0.25">
      <c r="A4970">
        <f t="shared" ca="1" si="467"/>
        <v>3.5250715841321778E-2</v>
      </c>
      <c r="B4970">
        <f t="shared" ca="1" si="468"/>
        <v>0.504463708942961</v>
      </c>
      <c r="C4970">
        <f t="shared" ca="1" si="469"/>
        <v>7.307426361051866E-3</v>
      </c>
      <c r="D4970">
        <f t="shared" ca="1" si="470"/>
        <v>1</v>
      </c>
      <c r="E4970">
        <f t="shared" ca="1" si="471"/>
        <v>-2.3478577997071766E-2</v>
      </c>
      <c r="F4970">
        <f t="shared" ca="1" si="472"/>
        <v>0.99937901510255311</v>
      </c>
    </row>
    <row r="4971" spans="1:6" x14ac:dyDescent="0.25">
      <c r="A4971">
        <f t="shared" ca="1" si="467"/>
        <v>0.22455452177043256</v>
      </c>
      <c r="B4971">
        <f t="shared" ca="1" si="468"/>
        <v>-0.2247877177322519</v>
      </c>
      <c r="C4971">
        <f t="shared" ca="1" si="469"/>
        <v>5.7260471375556982E-2</v>
      </c>
      <c r="D4971">
        <f t="shared" ca="1" si="470"/>
        <v>1</v>
      </c>
      <c r="E4971">
        <f t="shared" ca="1" si="471"/>
        <v>-0.14406521381553494</v>
      </c>
      <c r="F4971">
        <f t="shared" ca="1" si="472"/>
        <v>0.97531083674693364</v>
      </c>
    </row>
    <row r="4972" spans="1:6" x14ac:dyDescent="0.25">
      <c r="A4972">
        <f t="shared" ca="1" si="467"/>
        <v>0.90393500746285849</v>
      </c>
      <c r="B4972">
        <f t="shared" ca="1" si="468"/>
        <v>0.83747952733193909</v>
      </c>
      <c r="C4972">
        <f t="shared" ca="1" si="469"/>
        <v>0.49192748836226663</v>
      </c>
      <c r="D4972">
        <f t="shared" ca="1" si="470"/>
        <v>1</v>
      </c>
      <c r="E4972">
        <f t="shared" ca="1" si="471"/>
        <v>-0.25779271231092754</v>
      </c>
      <c r="F4972">
        <f t="shared" ca="1" si="472"/>
        <v>0.7068460121356076</v>
      </c>
    </row>
    <row r="4973" spans="1:6" x14ac:dyDescent="0.25">
      <c r="A4973">
        <f t="shared" ca="1" si="467"/>
        <v>0.6800095339289729</v>
      </c>
      <c r="B4973">
        <f t="shared" ca="1" si="468"/>
        <v>-0.69997682680634532</v>
      </c>
      <c r="C4973">
        <f t="shared" ca="1" si="469"/>
        <v>0.2913735451629943</v>
      </c>
      <c r="D4973">
        <f t="shared" ca="1" si="470"/>
        <v>1</v>
      </c>
      <c r="E4973">
        <f t="shared" ca="1" si="471"/>
        <v>-0.30208294083926623</v>
      </c>
      <c r="F4973">
        <f t="shared" ca="1" si="472"/>
        <v>0.8087336428557742</v>
      </c>
    </row>
    <row r="4974" spans="1:6" x14ac:dyDescent="0.25">
      <c r="A4974">
        <f t="shared" ca="1" si="467"/>
        <v>8.9548673474948659E-2</v>
      </c>
      <c r="B4974">
        <f t="shared" ca="1" si="468"/>
        <v>0.97421835689071967</v>
      </c>
      <c r="C4974">
        <f t="shared" ca="1" si="469"/>
        <v>1.9657145213480068E-2</v>
      </c>
      <c r="D4974">
        <f t="shared" ca="1" si="470"/>
        <v>1</v>
      </c>
      <c r="E4974">
        <f t="shared" ca="1" si="471"/>
        <v>-5.9340311680171204E-2</v>
      </c>
      <c r="F4974">
        <f t="shared" ca="1" si="472"/>
        <v>0.99600388771222348</v>
      </c>
    </row>
    <row r="4975" spans="1:6" x14ac:dyDescent="0.25">
      <c r="A4975">
        <f t="shared" ca="1" si="467"/>
        <v>-0.94682263840927194</v>
      </c>
      <c r="B4975">
        <f t="shared" ca="1" si="468"/>
        <v>-0.9978770154273584</v>
      </c>
      <c r="C4975">
        <f t="shared" ca="1" si="469"/>
        <v>-0.17983011275133151</v>
      </c>
      <c r="D4975">
        <f t="shared" ca="1" si="470"/>
        <v>-1</v>
      </c>
      <c r="E4975">
        <f t="shared" ca="1" si="471"/>
        <v>0.23758746462972474</v>
      </c>
      <c r="F4975">
        <f t="shared" ca="1" si="472"/>
        <v>0.68836539657125806</v>
      </c>
    </row>
    <row r="4976" spans="1:6" x14ac:dyDescent="0.25">
      <c r="A4976">
        <f t="shared" ca="1" si="467"/>
        <v>-0.81486663104627555</v>
      </c>
      <c r="B4976">
        <f t="shared" ca="1" si="468"/>
        <v>0.33666335727405322</v>
      </c>
      <c r="C4976">
        <f t="shared" ca="1" si="469"/>
        <v>-0.13838733243224555</v>
      </c>
      <c r="D4976">
        <f t="shared" ca="1" si="470"/>
        <v>-1</v>
      </c>
      <c r="E4976">
        <f t="shared" ca="1" si="471"/>
        <v>0.28734813949475763</v>
      </c>
      <c r="F4976">
        <f t="shared" ca="1" si="472"/>
        <v>0.74675004983684967</v>
      </c>
    </row>
    <row r="4977" spans="1:6" x14ac:dyDescent="0.25">
      <c r="A4977">
        <f t="shared" ca="1" si="467"/>
        <v>0.31232009603572175</v>
      </c>
      <c r="B4977">
        <f t="shared" ca="1" si="468"/>
        <v>-0.99961948795656186</v>
      </c>
      <c r="C4977">
        <f t="shared" ca="1" si="469"/>
        <v>8.8065768129144698E-2</v>
      </c>
      <c r="D4977">
        <f t="shared" ca="1" si="470"/>
        <v>1</v>
      </c>
      <c r="E4977">
        <f t="shared" ca="1" si="471"/>
        <v>-0.19310436367032541</v>
      </c>
      <c r="F4977">
        <f t="shared" ca="1" si="472"/>
        <v>0.95316364106558382</v>
      </c>
    </row>
    <row r="4978" spans="1:6" x14ac:dyDescent="0.25">
      <c r="A4978">
        <f t="shared" ref="A4978:A5041" ca="1" si="473">-1+2*RAND()</f>
        <v>0.63893416469115061</v>
      </c>
      <c r="B4978">
        <f t="shared" ca="1" si="468"/>
        <v>-0.15856244699963037</v>
      </c>
      <c r="C4978">
        <f t="shared" ca="1" si="469"/>
        <v>0.2616015025983679</v>
      </c>
      <c r="D4978">
        <f t="shared" ca="1" si="470"/>
        <v>1</v>
      </c>
      <c r="E4978">
        <f t="shared" ca="1" si="471"/>
        <v>-0.29991472625373972</v>
      </c>
      <c r="F4978">
        <f t="shared" ca="1" si="472"/>
        <v>0.82739656130942174</v>
      </c>
    </row>
    <row r="4979" spans="1:6" x14ac:dyDescent="0.25">
      <c r="A4979">
        <f t="shared" ca="1" si="473"/>
        <v>0.82530692599679223</v>
      </c>
      <c r="B4979">
        <f t="shared" ca="1" si="468"/>
        <v>-0.18568282301196329</v>
      </c>
      <c r="C4979">
        <f t="shared" ca="1" si="469"/>
        <v>0.41371620215950206</v>
      </c>
      <c r="D4979">
        <f t="shared" ca="1" si="470"/>
        <v>1</v>
      </c>
      <c r="E4979">
        <f t="shared" ca="1" si="471"/>
        <v>-0.28472936143172684</v>
      </c>
      <c r="F4979">
        <f t="shared" ca="1" si="472"/>
        <v>0.74199434491804572</v>
      </c>
    </row>
    <row r="4980" spans="1:6" x14ac:dyDescent="0.25">
      <c r="A4980">
        <f t="shared" ca="1" si="473"/>
        <v>0.84784962791154173</v>
      </c>
      <c r="B4980">
        <f t="shared" ca="1" si="468"/>
        <v>0.15079636899856069</v>
      </c>
      <c r="C4980">
        <f t="shared" ca="1" si="469"/>
        <v>0.43523489389426306</v>
      </c>
      <c r="D4980">
        <f t="shared" ca="1" si="470"/>
        <v>1</v>
      </c>
      <c r="E4980">
        <f t="shared" ca="1" si="471"/>
        <v>-0.27831835578442005</v>
      </c>
      <c r="F4980">
        <f t="shared" ca="1" si="472"/>
        <v>0.73178465922630154</v>
      </c>
    </row>
    <row r="4981" spans="1:6" x14ac:dyDescent="0.25">
      <c r="A4981">
        <f t="shared" ca="1" si="473"/>
        <v>-0.45797523124568174</v>
      </c>
      <c r="B4981">
        <f t="shared" ca="1" si="468"/>
        <v>-0.55340198806481444</v>
      </c>
      <c r="C4981">
        <f t="shared" ca="1" si="469"/>
        <v>-6.8858048975025066E-2</v>
      </c>
      <c r="D4981">
        <f t="shared" ca="1" si="470"/>
        <v>-1</v>
      </c>
      <c r="E4981">
        <f t="shared" ca="1" si="471"/>
        <v>0.2581222682606058</v>
      </c>
      <c r="F4981">
        <f t="shared" ca="1" si="472"/>
        <v>0.90384112004102524</v>
      </c>
    </row>
    <row r="4982" spans="1:6" x14ac:dyDescent="0.25">
      <c r="A4982">
        <f t="shared" ca="1" si="473"/>
        <v>0.55121971236645617</v>
      </c>
      <c r="B4982">
        <f t="shared" ca="1" si="468"/>
        <v>0.91539267269920288</v>
      </c>
      <c r="C4982">
        <f t="shared" ca="1" si="469"/>
        <v>0.20450944583141234</v>
      </c>
      <c r="D4982">
        <f t="shared" ca="1" si="470"/>
        <v>1</v>
      </c>
      <c r="E4982">
        <f t="shared" ca="1" si="471"/>
        <v>-0.28583665020106108</v>
      </c>
      <c r="F4982">
        <f t="shared" ca="1" si="472"/>
        <v>0.8659614472131244</v>
      </c>
    </row>
    <row r="4983" spans="1:6" x14ac:dyDescent="0.25">
      <c r="A4983">
        <f t="shared" ca="1" si="473"/>
        <v>0.13423450722572983</v>
      </c>
      <c r="B4983">
        <f t="shared" ca="1" si="468"/>
        <v>0.90358921341544596</v>
      </c>
      <c r="C4983">
        <f t="shared" ca="1" si="469"/>
        <v>3.0934433742287843E-2</v>
      </c>
      <c r="D4983">
        <f t="shared" ca="1" si="470"/>
        <v>1</v>
      </c>
      <c r="E4983">
        <f t="shared" ca="1" si="471"/>
        <v>-8.8282107089639072E-2</v>
      </c>
      <c r="F4983">
        <f t="shared" ca="1" si="472"/>
        <v>0.9910578909267328</v>
      </c>
    </row>
    <row r="4984" spans="1:6" x14ac:dyDescent="0.25">
      <c r="A4984">
        <f t="shared" ca="1" si="473"/>
        <v>-0.68906817007524745</v>
      </c>
      <c r="B4984">
        <f t="shared" ca="1" si="468"/>
        <v>0.7902669900630358</v>
      </c>
      <c r="C4984">
        <f t="shared" ca="1" si="469"/>
        <v>-0.10828661819385337</v>
      </c>
      <c r="D4984">
        <f t="shared" ca="1" si="470"/>
        <v>-1</v>
      </c>
      <c r="E4984">
        <f t="shared" ca="1" si="471"/>
        <v>0.3021601763432471</v>
      </c>
      <c r="F4984">
        <f t="shared" ca="1" si="472"/>
        <v>0.80458606791525555</v>
      </c>
    </row>
    <row r="4985" spans="1:6" x14ac:dyDescent="0.25">
      <c r="A4985">
        <f t="shared" ca="1" si="473"/>
        <v>-0.92307663944885698</v>
      </c>
      <c r="B4985">
        <f t="shared" ca="1" si="468"/>
        <v>-0.95795246634108588</v>
      </c>
      <c r="C4985">
        <f t="shared" ca="1" si="469"/>
        <v>-0.17150650290484012</v>
      </c>
      <c r="D4985">
        <f t="shared" ca="1" si="470"/>
        <v>-1</v>
      </c>
      <c r="E4985">
        <f t="shared" ca="1" si="471"/>
        <v>0.24926409010421408</v>
      </c>
      <c r="F4985">
        <f t="shared" ca="1" si="472"/>
        <v>0.69852529800051355</v>
      </c>
    </row>
    <row r="4986" spans="1:6" x14ac:dyDescent="0.25">
      <c r="A4986">
        <f t="shared" ca="1" si="473"/>
        <v>-0.64406993092512521</v>
      </c>
      <c r="B4986">
        <f t="shared" ca="1" si="468"/>
        <v>0.23407886585658921</v>
      </c>
      <c r="C4986">
        <f t="shared" ca="1" si="469"/>
        <v>-9.9284171413637129E-2</v>
      </c>
      <c r="D4986">
        <f t="shared" ca="1" si="470"/>
        <v>-1</v>
      </c>
      <c r="E4986">
        <f t="shared" ca="1" si="471"/>
        <v>0.3003460676804659</v>
      </c>
      <c r="F4986">
        <f t="shared" ca="1" si="472"/>
        <v>0.8250786394147599</v>
      </c>
    </row>
    <row r="4987" spans="1:6" x14ac:dyDescent="0.25">
      <c r="A4987">
        <f t="shared" ca="1" si="473"/>
        <v>0.71443859105203478</v>
      </c>
      <c r="B4987">
        <f t="shared" ca="1" si="468"/>
        <v>-0.96133257419089002</v>
      </c>
      <c r="C4987">
        <f t="shared" ca="1" si="469"/>
        <v>0.31790532469047017</v>
      </c>
      <c r="D4987">
        <f t="shared" ca="1" si="470"/>
        <v>1</v>
      </c>
      <c r="E4987">
        <f t="shared" ca="1" si="471"/>
        <v>-0.3015844323618988</v>
      </c>
      <c r="F4987">
        <f t="shared" ca="1" si="472"/>
        <v>0.79293010351938653</v>
      </c>
    </row>
    <row r="4988" spans="1:6" x14ac:dyDescent="0.25">
      <c r="A4988">
        <f t="shared" ca="1" si="473"/>
        <v>-0.88887743782456052</v>
      </c>
      <c r="B4988">
        <f t="shared" ca="1" si="468"/>
        <v>-0.69382784911629103</v>
      </c>
      <c r="C4988">
        <f t="shared" ca="1" si="469"/>
        <v>-0.16021583140566059</v>
      </c>
      <c r="D4988">
        <f t="shared" ca="1" si="470"/>
        <v>-1</v>
      </c>
      <c r="E4988">
        <f t="shared" ca="1" si="471"/>
        <v>0.2639526954511337</v>
      </c>
      <c r="F4988">
        <f t="shared" ca="1" si="472"/>
        <v>0.71346546379993203</v>
      </c>
    </row>
    <row r="4989" spans="1:6" x14ac:dyDescent="0.25">
      <c r="A4989">
        <f t="shared" ca="1" si="473"/>
        <v>-0.41413895706735682</v>
      </c>
      <c r="B4989">
        <f t="shared" ca="1" si="468"/>
        <v>7.1041059667137113E-2</v>
      </c>
      <c r="C4989">
        <f t="shared" ca="1" si="469"/>
        <v>-6.2731459869522541E-2</v>
      </c>
      <c r="D4989">
        <f t="shared" ca="1" si="470"/>
        <v>-1</v>
      </c>
      <c r="E4989">
        <f t="shared" ca="1" si="471"/>
        <v>0.24108263310651615</v>
      </c>
      <c r="F4989">
        <f t="shared" ca="1" si="472"/>
        <v>0.92012302288272407</v>
      </c>
    </row>
    <row r="4990" spans="1:6" x14ac:dyDescent="0.25">
      <c r="A4990">
        <f t="shared" ca="1" si="473"/>
        <v>0.39681129373853818</v>
      </c>
      <c r="B4990">
        <f t="shared" ca="1" si="468"/>
        <v>-0.32500394647331449</v>
      </c>
      <c r="C4990">
        <f t="shared" ca="1" si="469"/>
        <v>0.12335041731327118</v>
      </c>
      <c r="D4990">
        <f t="shared" ca="1" si="470"/>
        <v>1</v>
      </c>
      <c r="E4990">
        <f t="shared" ca="1" si="471"/>
        <v>-0.23370785118886647</v>
      </c>
      <c r="F4990">
        <f t="shared" ca="1" si="472"/>
        <v>0.92624182607310024</v>
      </c>
    </row>
    <row r="4991" spans="1:6" x14ac:dyDescent="0.25">
      <c r="A4991">
        <f t="shared" ca="1" si="473"/>
        <v>0.86253400086161935</v>
      </c>
      <c r="B4991">
        <f t="shared" ca="1" si="468"/>
        <v>0.3631434014492067</v>
      </c>
      <c r="C4991">
        <f t="shared" ca="1" si="469"/>
        <v>0.44963878549614089</v>
      </c>
      <c r="D4991">
        <f t="shared" ca="1" si="470"/>
        <v>1</v>
      </c>
      <c r="E4991">
        <f t="shared" ca="1" si="471"/>
        <v>-0.27357997351130586</v>
      </c>
      <c r="F4991">
        <f t="shared" ca="1" si="472"/>
        <v>0.72518492179282723</v>
      </c>
    </row>
    <row r="4992" spans="1:6" x14ac:dyDescent="0.25">
      <c r="A4992">
        <f t="shared" ca="1" si="473"/>
        <v>0.7807979498390023</v>
      </c>
      <c r="B4992">
        <f t="shared" ca="1" si="468"/>
        <v>-0.75417794675002492</v>
      </c>
      <c r="C4992">
        <f t="shared" ca="1" si="469"/>
        <v>0.37329065936000905</v>
      </c>
      <c r="D4992">
        <f t="shared" ca="1" si="470"/>
        <v>1</v>
      </c>
      <c r="E4992">
        <f t="shared" ca="1" si="471"/>
        <v>-0.29437550352298814</v>
      </c>
      <c r="F4992">
        <f t="shared" ca="1" si="472"/>
        <v>0.76235857226265236</v>
      </c>
    </row>
    <row r="4993" spans="1:6" x14ac:dyDescent="0.25">
      <c r="A4993">
        <f t="shared" ca="1" si="473"/>
        <v>0.77262970775759809</v>
      </c>
      <c r="B4993">
        <f t="shared" ca="1" si="468"/>
        <v>-0.82878060130541098</v>
      </c>
      <c r="C4993">
        <f t="shared" ca="1" si="469"/>
        <v>0.36616256538585795</v>
      </c>
      <c r="D4993">
        <f t="shared" ca="1" si="470"/>
        <v>1</v>
      </c>
      <c r="E4993">
        <f t="shared" ca="1" si="471"/>
        <v>-0.29571955781542314</v>
      </c>
      <c r="F4993">
        <f t="shared" ca="1" si="472"/>
        <v>0.76611577246476525</v>
      </c>
    </row>
    <row r="4994" spans="1:6" x14ac:dyDescent="0.25">
      <c r="A4994">
        <f t="shared" ca="1" si="473"/>
        <v>0.97837668920891807</v>
      </c>
      <c r="B4994">
        <f t="shared" ref="B4994:B5057" ca="1" si="474">SIN(A4994*15)</f>
        <v>0.85848743486157064</v>
      </c>
      <c r="C4994">
        <f t="shared" ref="C4994:C5057" ca="1" si="475">0.2*A4994^2+0.2*A4994+0.2*A4994^3</f>
        <v>0.57442405903458127</v>
      </c>
      <c r="D4994">
        <f t="shared" ref="D4994:D5057" ca="1" si="476">IF(A4994&lt;0,-1,1)</f>
        <v>1</v>
      </c>
      <c r="E4994">
        <f t="shared" ref="E4994:E5057" ca="1" si="477">-A4994*COS(A4994)+(A4994/3)</f>
        <v>-0.22017059718664156</v>
      </c>
      <c r="F4994">
        <f t="shared" ref="F4994:F5057" ca="1" si="478">COS(SIN(A4994))</f>
        <v>0.67517673862605088</v>
      </c>
    </row>
    <row r="4995" spans="1:6" x14ac:dyDescent="0.25">
      <c r="A4995">
        <f t="shared" ca="1" si="473"/>
        <v>0.26936805207554237</v>
      </c>
      <c r="B4995">
        <f t="shared" ca="1" si="474"/>
        <v>-0.78266017316505687</v>
      </c>
      <c r="C4995">
        <f t="shared" ca="1" si="475"/>
        <v>7.2294463154237446E-2</v>
      </c>
      <c r="D4995">
        <f t="shared" ca="1" si="476"/>
        <v>1</v>
      </c>
      <c r="E4995">
        <f t="shared" ca="1" si="477"/>
        <v>-0.16986509124843086</v>
      </c>
      <c r="F4995">
        <f t="shared" ca="1" si="478"/>
        <v>0.96479794436841315</v>
      </c>
    </row>
    <row r="4996" spans="1:6" x14ac:dyDescent="0.25">
      <c r="A4996">
        <f t="shared" ca="1" si="473"/>
        <v>2.7245218954773609E-2</v>
      </c>
      <c r="B4996">
        <f t="shared" ca="1" si="474"/>
        <v>0.39739680719514225</v>
      </c>
      <c r="C4996">
        <f t="shared" ca="1" si="475"/>
        <v>5.6015490179972096E-3</v>
      </c>
      <c r="D4996">
        <f t="shared" ca="1" si="476"/>
        <v>1</v>
      </c>
      <c r="E4996">
        <f t="shared" ca="1" si="477"/>
        <v>-1.8153367839026151E-2</v>
      </c>
      <c r="F4996">
        <f t="shared" ca="1" si="478"/>
        <v>0.99962896379524468</v>
      </c>
    </row>
    <row r="4997" spans="1:6" x14ac:dyDescent="0.25">
      <c r="A4997">
        <f t="shared" ca="1" si="473"/>
        <v>0.34335233109709429</v>
      </c>
      <c r="B4997">
        <f t="shared" ca="1" si="474"/>
        <v>-0.90564584251550539</v>
      </c>
      <c r="C4997">
        <f t="shared" ca="1" si="475"/>
        <v>0.10034424867030946</v>
      </c>
      <c r="D4997">
        <f t="shared" ca="1" si="476"/>
        <v>1</v>
      </c>
      <c r="E4997">
        <f t="shared" ca="1" si="477"/>
        <v>-0.20886056299653893</v>
      </c>
      <c r="F4997">
        <f t="shared" ca="1" si="478"/>
        <v>0.94386799600780558</v>
      </c>
    </row>
    <row r="4998" spans="1:6" x14ac:dyDescent="0.25">
      <c r="A4998">
        <f t="shared" ca="1" si="473"/>
        <v>-0.12237932979188026</v>
      </c>
      <c r="B4998">
        <f t="shared" ca="1" si="474"/>
        <v>-0.96512035730657975</v>
      </c>
      <c r="C4998">
        <f t="shared" ca="1" si="475"/>
        <v>-2.1847093596831801E-2</v>
      </c>
      <c r="D4998">
        <f t="shared" ca="1" si="476"/>
        <v>-1</v>
      </c>
      <c r="E4998">
        <f t="shared" ca="1" si="477"/>
        <v>8.0670943758869962E-2</v>
      </c>
      <c r="F4998">
        <f t="shared" ca="1" si="478"/>
        <v>0.99255820724819865</v>
      </c>
    </row>
    <row r="4999" spans="1:6" x14ac:dyDescent="0.25">
      <c r="A4999">
        <f t="shared" ca="1" si="473"/>
        <v>0.20414422325076709</v>
      </c>
      <c r="B4999">
        <f t="shared" ca="1" si="474"/>
        <v>7.9345811065282906E-2</v>
      </c>
      <c r="C4999">
        <f t="shared" ca="1" si="475"/>
        <v>5.0865353970929915E-2</v>
      </c>
      <c r="D4999">
        <f t="shared" ca="1" si="476"/>
        <v>1</v>
      </c>
      <c r="E4999">
        <f t="shared" ca="1" si="477"/>
        <v>-0.1318570601564461</v>
      </c>
      <c r="F4999">
        <f t="shared" ca="1" si="478"/>
        <v>0.97952071454490031</v>
      </c>
    </row>
    <row r="5000" spans="1:6" x14ac:dyDescent="0.25">
      <c r="A5000">
        <f t="shared" ca="1" si="473"/>
        <v>0.20011390323428047</v>
      </c>
      <c r="B5000">
        <f t="shared" ca="1" si="474"/>
        <v>0.13942835269931284</v>
      </c>
      <c r="C5000">
        <f t="shared" ca="1" si="475"/>
        <v>4.9634630735179791E-2</v>
      </c>
      <c r="D5000">
        <f t="shared" ca="1" si="476"/>
        <v>1</v>
      </c>
      <c r="E5000">
        <f t="shared" ca="1" si="477"/>
        <v>-0.12941578424420896</v>
      </c>
      <c r="F5000">
        <f t="shared" ca="1" si="478"/>
        <v>0.98030803497810437</v>
      </c>
    </row>
    <row r="5001" spans="1:6" x14ac:dyDescent="0.25">
      <c r="A5001">
        <f t="shared" ca="1" si="473"/>
        <v>0.36927182670689929</v>
      </c>
      <c r="B5001">
        <f t="shared" ca="1" si="474"/>
        <v>-0.67731577368362561</v>
      </c>
      <c r="C5001">
        <f t="shared" ca="1" si="475"/>
        <v>0.11119760722222238</v>
      </c>
      <c r="D5001">
        <f t="shared" ca="1" si="476"/>
        <v>1</v>
      </c>
      <c r="E5001">
        <f t="shared" ca="1" si="477"/>
        <v>-0.22128875799170189</v>
      </c>
      <c r="F5001">
        <f t="shared" ca="1" si="478"/>
        <v>0.93556652959079933</v>
      </c>
    </row>
    <row r="5002" spans="1:6" x14ac:dyDescent="0.25">
      <c r="A5002">
        <f t="shared" ca="1" si="473"/>
        <v>0.49344558616425216</v>
      </c>
      <c r="B5002">
        <f t="shared" ca="1" si="474"/>
        <v>0.89944524415888338</v>
      </c>
      <c r="C5002">
        <f t="shared" ca="1" si="475"/>
        <v>0.17141649624473349</v>
      </c>
      <c r="D5002">
        <f t="shared" ca="1" si="476"/>
        <v>1</v>
      </c>
      <c r="E5002">
        <f t="shared" ca="1" si="477"/>
        <v>-0.27009864718639121</v>
      </c>
      <c r="F5002">
        <f t="shared" ca="1" si="478"/>
        <v>0.88990327753929899</v>
      </c>
    </row>
    <row r="5003" spans="1:6" x14ac:dyDescent="0.25">
      <c r="A5003">
        <f t="shared" ca="1" si="473"/>
        <v>-0.1171724695157017</v>
      </c>
      <c r="B5003">
        <f t="shared" ca="1" si="474"/>
        <v>-0.982605278843946</v>
      </c>
      <c r="C5003">
        <f t="shared" ca="1" si="475"/>
        <v>-2.1010357630955559E-2</v>
      </c>
      <c r="D5003">
        <f t="shared" ca="1" si="476"/>
        <v>-1</v>
      </c>
      <c r="E5003">
        <f t="shared" ca="1" si="477"/>
        <v>7.7311546403322856E-2</v>
      </c>
      <c r="F5003">
        <f t="shared" ca="1" si="478"/>
        <v>0.99317444362181651</v>
      </c>
    </row>
    <row r="5004" spans="1:6" x14ac:dyDescent="0.25">
      <c r="A5004">
        <f t="shared" ca="1" si="473"/>
        <v>0.79439122802135853</v>
      </c>
      <c r="B5004">
        <f t="shared" ca="1" si="474"/>
        <v>-0.60558611794359141</v>
      </c>
      <c r="C5004">
        <f t="shared" ca="1" si="475"/>
        <v>0.38535102650250963</v>
      </c>
      <c r="D5004">
        <f t="shared" ca="1" si="476"/>
        <v>1</v>
      </c>
      <c r="E5004">
        <f t="shared" ca="1" si="477"/>
        <v>-0.29184812281460876</v>
      </c>
      <c r="F5004">
        <f t="shared" ca="1" si="478"/>
        <v>0.75611694446688471</v>
      </c>
    </row>
    <row r="5005" spans="1:6" x14ac:dyDescent="0.25">
      <c r="A5005">
        <f t="shared" ca="1" si="473"/>
        <v>0.28773062444915776</v>
      </c>
      <c r="B5005">
        <f t="shared" ca="1" si="474"/>
        <v>-0.92244549430438183</v>
      </c>
      <c r="C5005">
        <f t="shared" ca="1" si="475"/>
        <v>7.8868088422608007E-2</v>
      </c>
      <c r="D5005">
        <f t="shared" ca="1" si="476"/>
        <v>1</v>
      </c>
      <c r="E5005">
        <f t="shared" ca="1" si="477"/>
        <v>-0.17999190828213918</v>
      </c>
      <c r="F5005">
        <f t="shared" ca="1" si="478"/>
        <v>0.96000482532025366</v>
      </c>
    </row>
    <row r="5006" spans="1:6" x14ac:dyDescent="0.25">
      <c r="A5006">
        <f t="shared" ca="1" si="473"/>
        <v>-0.30079705480638297</v>
      </c>
      <c r="B5006">
        <f t="shared" ca="1" si="474"/>
        <v>0.9799804306335046</v>
      </c>
      <c r="C5006">
        <f t="shared" ca="1" si="475"/>
        <v>-4.7506792739401241E-2</v>
      </c>
      <c r="D5006">
        <f t="shared" ca="1" si="476"/>
        <v>-1</v>
      </c>
      <c r="E5006">
        <f t="shared" ca="1" si="477"/>
        <v>0.18702577458670977</v>
      </c>
      <c r="F5006">
        <f t="shared" ca="1" si="478"/>
        <v>0.95642875372815717</v>
      </c>
    </row>
    <row r="5007" spans="1:6" x14ac:dyDescent="0.25">
      <c r="A5007">
        <f t="shared" ca="1" si="473"/>
        <v>0.74294600531779764</v>
      </c>
      <c r="B5007">
        <f t="shared" ca="1" si="474"/>
        <v>-0.98897698404019252</v>
      </c>
      <c r="C5007">
        <f t="shared" ca="1" si="475"/>
        <v>0.34099955250057035</v>
      </c>
      <c r="D5007">
        <f t="shared" ca="1" si="476"/>
        <v>1</v>
      </c>
      <c r="E5007">
        <f t="shared" ca="1" si="477"/>
        <v>-0.29951538925792809</v>
      </c>
      <c r="F5007">
        <f t="shared" ca="1" si="478"/>
        <v>0.77979344705710574</v>
      </c>
    </row>
    <row r="5008" spans="1:6" x14ac:dyDescent="0.25">
      <c r="A5008">
        <f t="shared" ca="1" si="473"/>
        <v>0.7315006229642671</v>
      </c>
      <c r="B5008">
        <f t="shared" ca="1" si="474"/>
        <v>-0.99973401599197587</v>
      </c>
      <c r="C5008">
        <f t="shared" ca="1" si="475"/>
        <v>0.33160295305345677</v>
      </c>
      <c r="D5008">
        <f t="shared" ca="1" si="476"/>
        <v>1</v>
      </c>
      <c r="E5008">
        <f t="shared" ca="1" si="477"/>
        <v>-0.30052935785529167</v>
      </c>
      <c r="F5008">
        <f t="shared" ca="1" si="478"/>
        <v>0.78507005388219475</v>
      </c>
    </row>
    <row r="5009" spans="1:6" x14ac:dyDescent="0.25">
      <c r="A5009">
        <f t="shared" ca="1" si="473"/>
        <v>-0.39368454566619548</v>
      </c>
      <c r="B5009">
        <f t="shared" ca="1" si="474"/>
        <v>0.36898537124943931</v>
      </c>
      <c r="C5009">
        <f t="shared" ca="1" si="475"/>
        <v>-5.9942643230807252E-2</v>
      </c>
      <c r="D5009">
        <f t="shared" ca="1" si="476"/>
        <v>-1</v>
      </c>
      <c r="E5009">
        <f t="shared" ca="1" si="477"/>
        <v>0.23234026892769963</v>
      </c>
      <c r="F5009">
        <f t="shared" ca="1" si="478"/>
        <v>0.92732566620989976</v>
      </c>
    </row>
    <row r="5010" spans="1:6" x14ac:dyDescent="0.25">
      <c r="A5010">
        <f t="shared" ca="1" si="473"/>
        <v>-0.45814719257728198</v>
      </c>
      <c r="B5010">
        <f t="shared" ca="1" si="474"/>
        <v>-0.55554858047414568</v>
      </c>
      <c r="C5010">
        <f t="shared" ca="1" si="475"/>
        <v>-6.888258227879572E-2</v>
      </c>
      <c r="D5010">
        <f t="shared" ca="1" si="476"/>
        <v>-1</v>
      </c>
      <c r="E5010">
        <f t="shared" ca="1" si="477"/>
        <v>0.25818434955845815</v>
      </c>
      <c r="F5010">
        <f t="shared" ca="1" si="478"/>
        <v>0.90377511741754135</v>
      </c>
    </row>
    <row r="5011" spans="1:6" x14ac:dyDescent="0.25">
      <c r="A5011">
        <f t="shared" ca="1" si="473"/>
        <v>-0.55815090595768457</v>
      </c>
      <c r="B5011">
        <f t="shared" ca="1" si="474"/>
        <v>-0.86867156073918006</v>
      </c>
      <c r="C5011">
        <f t="shared" ca="1" si="475"/>
        <v>-8.4100116461781699E-2</v>
      </c>
      <c r="D5011">
        <f t="shared" ca="1" si="476"/>
        <v>-1</v>
      </c>
      <c r="E5011">
        <f t="shared" ca="1" si="477"/>
        <v>0.28739332024646236</v>
      </c>
      <c r="F5011">
        <f t="shared" ca="1" si="478"/>
        <v>0.86299979981605646</v>
      </c>
    </row>
    <row r="5012" spans="1:6" x14ac:dyDescent="0.25">
      <c r="A5012">
        <f t="shared" ca="1" si="473"/>
        <v>0.68931654428100186</v>
      </c>
      <c r="B5012">
        <f t="shared" ca="1" si="474"/>
        <v>-0.79254441686500066</v>
      </c>
      <c r="C5012">
        <f t="shared" ca="1" si="475"/>
        <v>0.29840152585981383</v>
      </c>
      <c r="D5012">
        <f t="shared" ca="1" si="476"/>
        <v>1</v>
      </c>
      <c r="E5012">
        <f t="shared" ca="1" si="477"/>
        <v>-0.30216021593256681</v>
      </c>
      <c r="F5012">
        <f t="shared" ca="1" si="478"/>
        <v>0.80447222352706049</v>
      </c>
    </row>
    <row r="5013" spans="1:6" x14ac:dyDescent="0.25">
      <c r="A5013">
        <f t="shared" ca="1" si="473"/>
        <v>0.98703918887411346</v>
      </c>
      <c r="B5013">
        <f t="shared" ca="1" si="474"/>
        <v>0.78480129217796291</v>
      </c>
      <c r="C5013">
        <f t="shared" ca="1" si="475"/>
        <v>0.58458097731075376</v>
      </c>
      <c r="D5013">
        <f t="shared" ca="1" si="476"/>
        <v>1</v>
      </c>
      <c r="E5013">
        <f t="shared" ca="1" si="477"/>
        <v>-0.2150061874873001</v>
      </c>
      <c r="F5013">
        <f t="shared" ca="1" si="478"/>
        <v>0.67162400713527937</v>
      </c>
    </row>
    <row r="5014" spans="1:6" x14ac:dyDescent="0.25">
      <c r="A5014">
        <f t="shared" ca="1" si="473"/>
        <v>3.285769013040496E-2</v>
      </c>
      <c r="B5014">
        <f t="shared" ca="1" si="474"/>
        <v>0.47315214691911706</v>
      </c>
      <c r="C5014">
        <f t="shared" ca="1" si="475"/>
        <v>6.7945584013684862E-3</v>
      </c>
      <c r="D5014">
        <f t="shared" ca="1" si="476"/>
        <v>1</v>
      </c>
      <c r="E5014">
        <f t="shared" ca="1" si="477"/>
        <v>-2.1887391311463271E-2</v>
      </c>
      <c r="F5014">
        <f t="shared" ca="1" si="478"/>
        <v>0.99946042886753339</v>
      </c>
    </row>
    <row r="5015" spans="1:6" x14ac:dyDescent="0.25">
      <c r="A5015">
        <f t="shared" ca="1" si="473"/>
        <v>-0.46506378345473265</v>
      </c>
      <c r="B5015">
        <f t="shared" ca="1" si="474"/>
        <v>-0.63867220053178209</v>
      </c>
      <c r="C5015">
        <f t="shared" ca="1" si="475"/>
        <v>-6.9873093236315909E-2</v>
      </c>
      <c r="D5015">
        <f t="shared" ca="1" si="476"/>
        <v>-1</v>
      </c>
      <c r="E5015">
        <f t="shared" ca="1" si="477"/>
        <v>0.26064947530373667</v>
      </c>
      <c r="F5015">
        <f t="shared" ca="1" si="478"/>
        <v>0.90110729122018196</v>
      </c>
    </row>
    <row r="5016" spans="1:6" x14ac:dyDescent="0.25">
      <c r="A5016">
        <f t="shared" ca="1" si="473"/>
        <v>-0.85550331104664745</v>
      </c>
      <c r="B5016">
        <f t="shared" ca="1" si="474"/>
        <v>-0.26304697944464717</v>
      </c>
      <c r="C5016">
        <f t="shared" ca="1" si="475"/>
        <v>-0.14994964392139035</v>
      </c>
      <c r="D5016">
        <f t="shared" ca="1" si="476"/>
        <v>-1</v>
      </c>
      <c r="E5016">
        <f t="shared" ca="1" si="477"/>
        <v>0.275904360044612</v>
      </c>
      <c r="F5016">
        <f t="shared" ca="1" si="478"/>
        <v>0.72833931290859577</v>
      </c>
    </row>
    <row r="5017" spans="1:6" x14ac:dyDescent="0.25">
      <c r="A5017">
        <f t="shared" ca="1" si="473"/>
        <v>-0.27109347435403319</v>
      </c>
      <c r="B5017">
        <f t="shared" ca="1" si="474"/>
        <v>0.79850607617495739</v>
      </c>
      <c r="C5017">
        <f t="shared" ca="1" si="475"/>
        <v>-4.3504983034232704E-2</v>
      </c>
      <c r="D5017">
        <f t="shared" ca="1" si="476"/>
        <v>-1</v>
      </c>
      <c r="E5017">
        <f t="shared" ca="1" si="477"/>
        <v>0.17082828493874486</v>
      </c>
      <c r="F5017">
        <f t="shared" ca="1" si="478"/>
        <v>0.96435930585240992</v>
      </c>
    </row>
    <row r="5018" spans="1:6" x14ac:dyDescent="0.25">
      <c r="A5018">
        <f t="shared" ca="1" si="473"/>
        <v>0.44094365530895319</v>
      </c>
      <c r="B5018">
        <f t="shared" ca="1" si="474"/>
        <v>0.32496008525037029</v>
      </c>
      <c r="C5018">
        <f t="shared" ca="1" si="475"/>
        <v>0.1442216427501154</v>
      </c>
      <c r="D5018">
        <f t="shared" ca="1" si="476"/>
        <v>1</v>
      </c>
      <c r="E5018">
        <f t="shared" ca="1" si="477"/>
        <v>-0.25178587658059653</v>
      </c>
      <c r="F5018">
        <f t="shared" ca="1" si="478"/>
        <v>0.91029795747786313</v>
      </c>
    </row>
    <row r="5019" spans="1:6" x14ac:dyDescent="0.25">
      <c r="A5019">
        <f t="shared" ca="1" si="473"/>
        <v>0.36012214339169368</v>
      </c>
      <c r="B5019">
        <f t="shared" ca="1" si="474"/>
        <v>-0.77160033809968787</v>
      </c>
      <c r="C5019">
        <f t="shared" ca="1" si="475"/>
        <v>0.10730272140355257</v>
      </c>
      <c r="D5019">
        <f t="shared" ca="1" si="476"/>
        <v>1</v>
      </c>
      <c r="E5019">
        <f t="shared" ca="1" si="477"/>
        <v>-0.21698095783372717</v>
      </c>
      <c r="F5019">
        <f t="shared" ca="1" si="478"/>
        <v>0.93855100740974673</v>
      </c>
    </row>
    <row r="5020" spans="1:6" x14ac:dyDescent="0.25">
      <c r="A5020">
        <f t="shared" ca="1" si="473"/>
        <v>-0.50915312650253353</v>
      </c>
      <c r="B5020">
        <f t="shared" ca="1" si="474"/>
        <v>-0.97661557369707952</v>
      </c>
      <c r="C5020">
        <f t="shared" ca="1" si="475"/>
        <v>-7.6381500317140999E-2</v>
      </c>
      <c r="D5020">
        <f t="shared" ca="1" si="476"/>
        <v>-1</v>
      </c>
      <c r="E5020">
        <f t="shared" ca="1" si="477"/>
        <v>0.27485322281168867</v>
      </c>
      <c r="F5020">
        <f t="shared" ca="1" si="478"/>
        <v>0.88353572018996351</v>
      </c>
    </row>
    <row r="5021" spans="1:6" x14ac:dyDescent="0.25">
      <c r="A5021">
        <f t="shared" ca="1" si="473"/>
        <v>0.54599282647681346</v>
      </c>
      <c r="B5021">
        <f t="shared" ca="1" si="474"/>
        <v>0.94411048713092682</v>
      </c>
      <c r="C5021">
        <f t="shared" ca="1" si="475"/>
        <v>0.20137318269982571</v>
      </c>
      <c r="D5021">
        <f t="shared" ca="1" si="476"/>
        <v>1</v>
      </c>
      <c r="E5021">
        <f t="shared" ca="1" si="477"/>
        <v>-0.28461450552743828</v>
      </c>
      <c r="F5021">
        <f t="shared" ca="1" si="478"/>
        <v>0.86818324506626243</v>
      </c>
    </row>
    <row r="5022" spans="1:6" x14ac:dyDescent="0.25">
      <c r="A5022">
        <f t="shared" ca="1" si="473"/>
        <v>0.63912683434393425</v>
      </c>
      <c r="B5022">
        <f t="shared" ca="1" si="474"/>
        <v>-0.16141526353518848</v>
      </c>
      <c r="C5022">
        <f t="shared" ca="1" si="475"/>
        <v>0.26173649238832136</v>
      </c>
      <c r="D5022">
        <f t="shared" ca="1" si="476"/>
        <v>1</v>
      </c>
      <c r="E5022">
        <f t="shared" ca="1" si="477"/>
        <v>-0.29993172203578189</v>
      </c>
      <c r="F5022">
        <f t="shared" ca="1" si="478"/>
        <v>0.82730969661446163</v>
      </c>
    </row>
    <row r="5023" spans="1:6" x14ac:dyDescent="0.25">
      <c r="A5023">
        <f t="shared" ca="1" si="473"/>
        <v>-0.49781959144122467</v>
      </c>
      <c r="B5023">
        <f t="shared" ca="1" si="474"/>
        <v>-0.9261632583889039</v>
      </c>
      <c r="C5023">
        <f t="shared" ca="1" si="475"/>
        <v>-7.4673412061120423E-2</v>
      </c>
      <c r="D5023">
        <f t="shared" ca="1" si="476"/>
        <v>-1</v>
      </c>
      <c r="E5023">
        <f t="shared" ca="1" si="477"/>
        <v>0.27145728219019882</v>
      </c>
      <c r="F5023">
        <f t="shared" ca="1" si="478"/>
        <v>0.88814158290481227</v>
      </c>
    </row>
    <row r="5024" spans="1:6" x14ac:dyDescent="0.25">
      <c r="A5024">
        <f t="shared" ca="1" si="473"/>
        <v>-0.35507537955610324</v>
      </c>
      <c r="B5024">
        <f t="shared" ca="1" si="474"/>
        <v>0.8174987795492602</v>
      </c>
      <c r="C5024">
        <f t="shared" ca="1" si="475"/>
        <v>-5.4752846913341403E-2</v>
      </c>
      <c r="D5024">
        <f t="shared" ca="1" si="476"/>
        <v>-1</v>
      </c>
      <c r="E5024">
        <f t="shared" ca="1" si="477"/>
        <v>0.21456741870539497</v>
      </c>
      <c r="F5024">
        <f t="shared" ca="1" si="478"/>
        <v>0.94017216560913497</v>
      </c>
    </row>
    <row r="5025" spans="1:6" x14ac:dyDescent="0.25">
      <c r="A5025">
        <f t="shared" ca="1" si="473"/>
        <v>-0.79097672204411906</v>
      </c>
      <c r="B5025">
        <f t="shared" ca="1" si="474"/>
        <v>0.6455320970271502</v>
      </c>
      <c r="C5025">
        <f t="shared" ca="1" si="475"/>
        <v>-0.13204050515802956</v>
      </c>
      <c r="D5025">
        <f t="shared" ca="1" si="476"/>
        <v>-1</v>
      </c>
      <c r="E5025">
        <f t="shared" ca="1" si="477"/>
        <v>0.29251729413564803</v>
      </c>
      <c r="F5025">
        <f t="shared" ca="1" si="478"/>
        <v>0.75768330127208305</v>
      </c>
    </row>
    <row r="5026" spans="1:6" x14ac:dyDescent="0.25">
      <c r="A5026">
        <f t="shared" ca="1" si="473"/>
        <v>-0.76840819803820359</v>
      </c>
      <c r="B5026">
        <f t="shared" ca="1" si="474"/>
        <v>0.86252956309864459</v>
      </c>
      <c r="C5026">
        <f t="shared" ca="1" si="475"/>
        <v>-0.12633291003968555</v>
      </c>
      <c r="D5026">
        <f t="shared" ca="1" si="476"/>
        <v>-1</v>
      </c>
      <c r="E5026">
        <f t="shared" ca="1" si="477"/>
        <v>0.29636315910020783</v>
      </c>
      <c r="F5026">
        <f t="shared" ca="1" si="478"/>
        <v>0.76805909025455721</v>
      </c>
    </row>
    <row r="5027" spans="1:6" x14ac:dyDescent="0.25">
      <c r="A5027">
        <f t="shared" ca="1" si="473"/>
        <v>-0.8461114693066083</v>
      </c>
      <c r="B5027">
        <f t="shared" ca="1" si="474"/>
        <v>-0.12497380113682581</v>
      </c>
      <c r="C5027">
        <f t="shared" ca="1" si="475"/>
        <v>-0.14718839189004651</v>
      </c>
      <c r="D5027">
        <f t="shared" ca="1" si="476"/>
        <v>-1</v>
      </c>
      <c r="E5027">
        <f t="shared" ca="1" si="477"/>
        <v>0.27884973529929663</v>
      </c>
      <c r="F5027">
        <f t="shared" ca="1" si="478"/>
        <v>0.732568685426639</v>
      </c>
    </row>
    <row r="5028" spans="1:6" x14ac:dyDescent="0.25">
      <c r="A5028">
        <f t="shared" ca="1" si="473"/>
        <v>-0.62127297897817879</v>
      </c>
      <c r="B5028">
        <f t="shared" ca="1" si="474"/>
        <v>-0.10548665730701695</v>
      </c>
      <c r="C5028">
        <f t="shared" ca="1" si="475"/>
        <v>-9.5018376014923189E-2</v>
      </c>
      <c r="D5028">
        <f t="shared" ca="1" si="476"/>
        <v>-1</v>
      </c>
      <c r="E5028">
        <f t="shared" ca="1" si="477"/>
        <v>0.29808976894806205</v>
      </c>
      <c r="F5028">
        <f t="shared" ca="1" si="478"/>
        <v>0.83532604247306541</v>
      </c>
    </row>
    <row r="5029" spans="1:6" x14ac:dyDescent="0.25">
      <c r="A5029">
        <f t="shared" ca="1" si="473"/>
        <v>-0.57682293282071062</v>
      </c>
      <c r="B5029">
        <f t="shared" ca="1" si="474"/>
        <v>-0.69788054680604417</v>
      </c>
      <c r="C5029">
        <f t="shared" ca="1" si="475"/>
        <v>-8.7204294372428937E-2</v>
      </c>
      <c r="D5029">
        <f t="shared" ca="1" si="476"/>
        <v>-1</v>
      </c>
      <c r="E5029">
        <f t="shared" ca="1" si="477"/>
        <v>0.29121840273970356</v>
      </c>
      <c r="F5029">
        <f t="shared" ca="1" si="478"/>
        <v>0.85493869727926797</v>
      </c>
    </row>
    <row r="5030" spans="1:6" x14ac:dyDescent="0.25">
      <c r="A5030">
        <f t="shared" ca="1" si="473"/>
        <v>-0.91157749552266565</v>
      </c>
      <c r="B5030">
        <f t="shared" ca="1" si="474"/>
        <v>-0.89449117841437098</v>
      </c>
      <c r="C5030">
        <f t="shared" ca="1" si="475"/>
        <v>-0.16762014696306646</v>
      </c>
      <c r="D5030">
        <f t="shared" ca="1" si="476"/>
        <v>-1</v>
      </c>
      <c r="E5030">
        <f t="shared" ca="1" si="477"/>
        <v>0.25448163856364009</v>
      </c>
      <c r="F5030">
        <f t="shared" ca="1" si="478"/>
        <v>0.70351070517706527</v>
      </c>
    </row>
    <row r="5031" spans="1:6" x14ac:dyDescent="0.25">
      <c r="A5031">
        <f t="shared" ca="1" si="473"/>
        <v>-0.49989265908947367</v>
      </c>
      <c r="B5031">
        <f t="shared" ca="1" si="474"/>
        <v>-0.93744063889007889</v>
      </c>
      <c r="C5031">
        <f t="shared" ca="1" si="475"/>
        <v>-7.49839000153808E-2</v>
      </c>
      <c r="D5031">
        <f t="shared" ca="1" si="476"/>
        <v>-1</v>
      </c>
      <c r="E5031">
        <f t="shared" ca="1" si="477"/>
        <v>0.27209191700632074</v>
      </c>
      <c r="F5031">
        <f t="shared" ca="1" si="478"/>
        <v>0.88730349988254964</v>
      </c>
    </row>
    <row r="5032" spans="1:6" x14ac:dyDescent="0.25">
      <c r="A5032">
        <f t="shared" ca="1" si="473"/>
        <v>0.40909934384947921</v>
      </c>
      <c r="B5032">
        <f t="shared" ca="1" si="474"/>
        <v>-0.14616958168511074</v>
      </c>
      <c r="C5032">
        <f t="shared" ca="1" si="475"/>
        <v>0.12898588262269944</v>
      </c>
      <c r="D5032">
        <f t="shared" ca="1" si="476"/>
        <v>1</v>
      </c>
      <c r="E5032">
        <f t="shared" ca="1" si="477"/>
        <v>-0.23897379743234834</v>
      </c>
      <c r="F5032">
        <f t="shared" ca="1" si="478"/>
        <v>0.92192200981583539</v>
      </c>
    </row>
    <row r="5033" spans="1:6" x14ac:dyDescent="0.25">
      <c r="A5033">
        <f t="shared" ca="1" si="473"/>
        <v>-0.13639580450133426</v>
      </c>
      <c r="B5033">
        <f t="shared" ca="1" si="474"/>
        <v>-0.88922834667116712</v>
      </c>
      <c r="C5033">
        <f t="shared" ca="1" si="475"/>
        <v>-2.4065894279143251E-2</v>
      </c>
      <c r="D5033">
        <f t="shared" ca="1" si="476"/>
        <v>-1</v>
      </c>
      <c r="E5033">
        <f t="shared" ca="1" si="477"/>
        <v>8.9663760877143089E-2</v>
      </c>
      <c r="F5033">
        <f t="shared" ca="1" si="478"/>
        <v>0.99076986729931982</v>
      </c>
    </row>
    <row r="5034" spans="1:6" x14ac:dyDescent="0.25">
      <c r="A5034">
        <f t="shared" ca="1" si="473"/>
        <v>6.0090774634944388E-2</v>
      </c>
      <c r="B5034">
        <f t="shared" ca="1" si="474"/>
        <v>0.7841725794881993</v>
      </c>
      <c r="C5034">
        <f t="shared" ca="1" si="475"/>
        <v>1.2783731536236726E-2</v>
      </c>
      <c r="D5034">
        <f t="shared" ca="1" si="476"/>
        <v>1</v>
      </c>
      <c r="E5034">
        <f t="shared" ca="1" si="477"/>
        <v>-3.9952058140195604E-2</v>
      </c>
      <c r="F5034">
        <f t="shared" ca="1" si="478"/>
        <v>0.99819726336091696</v>
      </c>
    </row>
    <row r="5035" spans="1:6" x14ac:dyDescent="0.25">
      <c r="A5035">
        <f t="shared" ca="1" si="473"/>
        <v>-0.62927677002302707</v>
      </c>
      <c r="B5035">
        <f t="shared" ca="1" si="474"/>
        <v>1.4373094650352188E-2</v>
      </c>
      <c r="C5035">
        <f t="shared" ca="1" si="475"/>
        <v>-9.649487100139223E-2</v>
      </c>
      <c r="D5035">
        <f t="shared" ca="1" si="476"/>
        <v>-1</v>
      </c>
      <c r="E5035">
        <f t="shared" ca="1" si="477"/>
        <v>0.2989820109200374</v>
      </c>
      <c r="F5035">
        <f t="shared" ca="1" si="478"/>
        <v>0.83174085826239763</v>
      </c>
    </row>
    <row r="5036" spans="1:6" x14ac:dyDescent="0.25">
      <c r="A5036">
        <f t="shared" ca="1" si="473"/>
        <v>0.86462679810866816</v>
      </c>
      <c r="B5036">
        <f t="shared" ca="1" si="474"/>
        <v>0.39220861376769928</v>
      </c>
      <c r="C5036">
        <f t="shared" ca="1" si="475"/>
        <v>0.45171671350792153</v>
      </c>
      <c r="D5036">
        <f t="shared" ca="1" si="476"/>
        <v>1</v>
      </c>
      <c r="E5036">
        <f t="shared" ca="1" si="477"/>
        <v>-0.27286824507700302</v>
      </c>
      <c r="F5036">
        <f t="shared" ca="1" si="478"/>
        <v>0.72424800271157985</v>
      </c>
    </row>
    <row r="5037" spans="1:6" x14ac:dyDescent="0.25">
      <c r="A5037">
        <f t="shared" ca="1" si="473"/>
        <v>-0.95337537749631562</v>
      </c>
      <c r="B5037">
        <f t="shared" ca="1" si="474"/>
        <v>-0.98666952855761536</v>
      </c>
      <c r="C5037">
        <f t="shared" ca="1" si="475"/>
        <v>-0.18219942213026999</v>
      </c>
      <c r="D5037">
        <f t="shared" ca="1" si="476"/>
        <v>-1</v>
      </c>
      <c r="E5037">
        <f t="shared" ca="1" si="477"/>
        <v>0.23414981580882543</v>
      </c>
      <c r="F5037">
        <f t="shared" ca="1" si="478"/>
        <v>0.68559598147028589</v>
      </c>
    </row>
    <row r="5038" spans="1:6" x14ac:dyDescent="0.25">
      <c r="A5038">
        <f t="shared" ca="1" si="473"/>
        <v>-0.48802723391190228</v>
      </c>
      <c r="B5038">
        <f t="shared" ca="1" si="474"/>
        <v>-0.86099523256912602</v>
      </c>
      <c r="C5038">
        <f t="shared" ca="1" si="475"/>
        <v>-7.3218076547239275E-2</v>
      </c>
      <c r="D5038">
        <f t="shared" ca="1" si="476"/>
        <v>-1</v>
      </c>
      <c r="E5038">
        <f t="shared" ca="1" si="477"/>
        <v>0.26837898299910301</v>
      </c>
      <c r="F5038">
        <f t="shared" ca="1" si="478"/>
        <v>0.89207300161795933</v>
      </c>
    </row>
    <row r="5039" spans="1:6" x14ac:dyDescent="0.25">
      <c r="A5039">
        <f t="shared" ca="1" si="473"/>
        <v>0.10445008489542262</v>
      </c>
      <c r="B5039">
        <f t="shared" ca="1" si="474"/>
        <v>0.99999181878279841</v>
      </c>
      <c r="C5039">
        <f t="shared" ca="1" si="475"/>
        <v>2.3299887355957553E-2</v>
      </c>
      <c r="D5039">
        <f t="shared" ca="1" si="476"/>
        <v>1</v>
      </c>
      <c r="E5039">
        <f t="shared" ca="1" si="477"/>
        <v>-6.9064141920649275E-2</v>
      </c>
      <c r="F5039">
        <f t="shared" ca="1" si="478"/>
        <v>0.99456982001641336</v>
      </c>
    </row>
    <row r="5040" spans="1:6" x14ac:dyDescent="0.25">
      <c r="A5040">
        <f t="shared" ca="1" si="473"/>
        <v>-2.1298741951571998E-3</v>
      </c>
      <c r="B5040">
        <f t="shared" ca="1" si="474"/>
        <v>-3.1942678394506728E-2</v>
      </c>
      <c r="C5040">
        <f t="shared" ca="1" si="475"/>
        <v>-4.2506949859096255E-4</v>
      </c>
      <c r="D5040">
        <f t="shared" ca="1" si="476"/>
        <v>-1</v>
      </c>
      <c r="E5040">
        <f t="shared" ca="1" si="477"/>
        <v>1.4199112991642214E-3</v>
      </c>
      <c r="F5040">
        <f t="shared" ca="1" si="478"/>
        <v>0.99999773182224361</v>
      </c>
    </row>
    <row r="5041" spans="1:6" x14ac:dyDescent="0.25">
      <c r="A5041">
        <f t="shared" ca="1" si="473"/>
        <v>-0.35426512809503952</v>
      </c>
      <c r="B5041">
        <f t="shared" ca="1" si="474"/>
        <v>0.82443795576447332</v>
      </c>
      <c r="C5041">
        <f t="shared" ca="1" si="475"/>
        <v>-5.4644592031524462E-2</v>
      </c>
      <c r="D5041">
        <f t="shared" ca="1" si="476"/>
        <v>-1</v>
      </c>
      <c r="E5041">
        <f t="shared" ca="1" si="477"/>
        <v>0.2141774792344156</v>
      </c>
      <c r="F5041">
        <f t="shared" ca="1" si="478"/>
        <v>0.94043076541497661</v>
      </c>
    </row>
    <row r="5042" spans="1:6" x14ac:dyDescent="0.25">
      <c r="A5042">
        <f t="shared" ref="A5042:A5105" ca="1" si="479">-1+2*RAND()</f>
        <v>0.13275017846661252</v>
      </c>
      <c r="B5042">
        <f t="shared" ca="1" si="474"/>
        <v>0.91290276367481205</v>
      </c>
      <c r="C5042">
        <f t="shared" ca="1" si="475"/>
        <v>3.0542438591306956E-2</v>
      </c>
      <c r="D5042">
        <f t="shared" ca="1" si="476"/>
        <v>1</v>
      </c>
      <c r="E5042">
        <f t="shared" ca="1" si="477"/>
        <v>-8.733213343278648E-2</v>
      </c>
      <c r="F5042">
        <f t="shared" ca="1" si="478"/>
        <v>0.9912531141516856</v>
      </c>
    </row>
    <row r="5043" spans="1:6" x14ac:dyDescent="0.25">
      <c r="A5043">
        <f t="shared" ca="1" si="479"/>
        <v>0.50246641460737074</v>
      </c>
      <c r="B5043">
        <f t="shared" ca="1" si="474"/>
        <v>0.95017939113282424</v>
      </c>
      <c r="C5043">
        <f t="shared" ca="1" si="475"/>
        <v>0.1763595726353008</v>
      </c>
      <c r="D5043">
        <f t="shared" ca="1" si="476"/>
        <v>1</v>
      </c>
      <c r="E5043">
        <f t="shared" ca="1" si="477"/>
        <v>-0.27287147039997217</v>
      </c>
      <c r="F5043">
        <f t="shared" ca="1" si="478"/>
        <v>0.88626023968884271</v>
      </c>
    </row>
    <row r="5044" spans="1:6" x14ac:dyDescent="0.25">
      <c r="A5044">
        <f t="shared" ca="1" si="479"/>
        <v>-0.43770910544855823</v>
      </c>
      <c r="B5044">
        <f t="shared" ca="1" si="474"/>
        <v>-0.27871062666561447</v>
      </c>
      <c r="C5044">
        <f t="shared" ca="1" si="475"/>
        <v>-6.5996041699718483E-2</v>
      </c>
      <c r="D5044">
        <f t="shared" ca="1" si="476"/>
        <v>-1</v>
      </c>
      <c r="E5044">
        <f t="shared" ca="1" si="477"/>
        <v>0.25054107528924641</v>
      </c>
      <c r="F5044">
        <f t="shared" ca="1" si="478"/>
        <v>0.91150585929032579</v>
      </c>
    </row>
    <row r="5045" spans="1:6" x14ac:dyDescent="0.25">
      <c r="A5045">
        <f t="shared" ca="1" si="479"/>
        <v>0.36475787406534765</v>
      </c>
      <c r="B5045">
        <f t="shared" ca="1" si="474"/>
        <v>-0.72553893174143191</v>
      </c>
      <c r="C5045">
        <f t="shared" ca="1" si="475"/>
        <v>0.10926731965104662</v>
      </c>
      <c r="D5045">
        <f t="shared" ca="1" si="476"/>
        <v>1</v>
      </c>
      <c r="E5045">
        <f t="shared" ca="1" si="477"/>
        <v>-0.21917455403927311</v>
      </c>
      <c r="F5045">
        <f t="shared" ca="1" si="478"/>
        <v>0.93704616124415363</v>
      </c>
    </row>
    <row r="5046" spans="1:6" x14ac:dyDescent="0.25">
      <c r="A5046">
        <f t="shared" ca="1" si="479"/>
        <v>-0.28284008323267873</v>
      </c>
      <c r="B5046">
        <f t="shared" ca="1" si="474"/>
        <v>0.89166440142237746</v>
      </c>
      <c r="C5046">
        <f t="shared" ca="1" si="475"/>
        <v>-4.509367130707595E-2</v>
      </c>
      <c r="D5046">
        <f t="shared" ca="1" si="476"/>
        <v>-1</v>
      </c>
      <c r="E5046">
        <f t="shared" ca="1" si="477"/>
        <v>0.17732188288084838</v>
      </c>
      <c r="F5046">
        <f t="shared" ca="1" si="478"/>
        <v>0.96130817471685792</v>
      </c>
    </row>
    <row r="5047" spans="1:6" x14ac:dyDescent="0.25">
      <c r="A5047">
        <f t="shared" ca="1" si="479"/>
        <v>-0.29963292145969334</v>
      </c>
      <c r="B5047">
        <f t="shared" ca="1" si="474"/>
        <v>0.97635462597432732</v>
      </c>
      <c r="C5047">
        <f t="shared" ca="1" si="475"/>
        <v>-4.7350808770773294E-2</v>
      </c>
      <c r="D5047">
        <f t="shared" ca="1" si="476"/>
        <v>-1</v>
      </c>
      <c r="E5047">
        <f t="shared" ca="1" si="477"/>
        <v>0.18640510735829346</v>
      </c>
      <c r="F5047">
        <f t="shared" ca="1" si="478"/>
        <v>0.95675284723097276</v>
      </c>
    </row>
    <row r="5048" spans="1:6" x14ac:dyDescent="0.25">
      <c r="A5048">
        <f t="shared" ca="1" si="479"/>
        <v>2.5997617133381556E-2</v>
      </c>
      <c r="B5048">
        <f t="shared" ca="1" si="474"/>
        <v>0.38015535585645388</v>
      </c>
      <c r="C5048">
        <f t="shared" ca="1" si="475"/>
        <v>5.3382128795969649E-3</v>
      </c>
      <c r="D5048">
        <f t="shared" ca="1" si="476"/>
        <v>1</v>
      </c>
      <c r="E5048">
        <f t="shared" ca="1" si="477"/>
        <v>-1.7322959666412389E-2</v>
      </c>
      <c r="F5048">
        <f t="shared" ca="1" si="478"/>
        <v>0.99966215710426642</v>
      </c>
    </row>
    <row r="5049" spans="1:6" x14ac:dyDescent="0.25">
      <c r="A5049">
        <f t="shared" ca="1" si="479"/>
        <v>0.36163013454437709</v>
      </c>
      <c r="B5049">
        <f t="shared" ca="1" si="474"/>
        <v>-0.75701550540703622</v>
      </c>
      <c r="C5049">
        <f t="shared" ca="1" si="475"/>
        <v>0.10793983186467163</v>
      </c>
      <c r="D5049">
        <f t="shared" ca="1" si="476"/>
        <v>1</v>
      </c>
      <c r="E5049">
        <f t="shared" ca="1" si="477"/>
        <v>-0.21769699879603022</v>
      </c>
      <c r="F5049">
        <f t="shared" ca="1" si="478"/>
        <v>0.93806312913898526</v>
      </c>
    </row>
    <row r="5050" spans="1:6" x14ac:dyDescent="0.25">
      <c r="A5050">
        <f t="shared" ca="1" si="479"/>
        <v>9.8654781511781753E-2</v>
      </c>
      <c r="B5050">
        <f t="shared" ca="1" si="474"/>
        <v>0.99586466401727647</v>
      </c>
      <c r="C5050">
        <f t="shared" ca="1" si="475"/>
        <v>2.1869546264356471E-2</v>
      </c>
      <c r="D5050">
        <f t="shared" ca="1" si="476"/>
        <v>1</v>
      </c>
      <c r="E5050">
        <f t="shared" ca="1" si="477"/>
        <v>-6.5290151652663525E-2</v>
      </c>
      <c r="F5050">
        <f t="shared" ca="1" si="478"/>
        <v>0.9951533045017017</v>
      </c>
    </row>
    <row r="5051" spans="1:6" x14ac:dyDescent="0.25">
      <c r="A5051">
        <f t="shared" ca="1" si="479"/>
        <v>-0.18714235445890259</v>
      </c>
      <c r="B5051">
        <f t="shared" ca="1" si="474"/>
        <v>-0.32825662468124578</v>
      </c>
      <c r="C5051">
        <f t="shared" ca="1" si="475"/>
        <v>-3.1734848395426854E-2</v>
      </c>
      <c r="D5051">
        <f t="shared" ca="1" si="476"/>
        <v>-1</v>
      </c>
      <c r="E5051">
        <f t="shared" ca="1" si="477"/>
        <v>0.12149404851778869</v>
      </c>
      <c r="F5051">
        <f t="shared" ca="1" si="478"/>
        <v>0.98274221208616008</v>
      </c>
    </row>
    <row r="5052" spans="1:6" x14ac:dyDescent="0.25">
      <c r="A5052">
        <f t="shared" ca="1" si="479"/>
        <v>0.51977434065133976</v>
      </c>
      <c r="B5052">
        <f t="shared" ca="1" si="474"/>
        <v>0.99835499215676915</v>
      </c>
      <c r="C5052">
        <f t="shared" ca="1" si="475"/>
        <v>0.18607294608285829</v>
      </c>
      <c r="D5052">
        <f t="shared" ca="1" si="476"/>
        <v>1</v>
      </c>
      <c r="E5052">
        <f t="shared" ca="1" si="477"/>
        <v>-0.2778702969207657</v>
      </c>
      <c r="F5052">
        <f t="shared" ca="1" si="478"/>
        <v>0.87916736923760042</v>
      </c>
    </row>
    <row r="5053" spans="1:6" x14ac:dyDescent="0.25">
      <c r="A5053">
        <f t="shared" ca="1" si="479"/>
        <v>0.72637330850089499</v>
      </c>
      <c r="B5053">
        <f t="shared" ca="1" si="474"/>
        <v>-0.9950066947322741</v>
      </c>
      <c r="C5053">
        <f t="shared" ca="1" si="475"/>
        <v>0.32744785144682531</v>
      </c>
      <c r="D5053">
        <f t="shared" ca="1" si="476"/>
        <v>1</v>
      </c>
      <c r="E5053">
        <f t="shared" ca="1" si="477"/>
        <v>-0.30090355231774113</v>
      </c>
      <c r="F5053">
        <f t="shared" ca="1" si="478"/>
        <v>0.78743314964202227</v>
      </c>
    </row>
    <row r="5054" spans="1:6" x14ac:dyDescent="0.25">
      <c r="A5054">
        <f t="shared" ca="1" si="479"/>
        <v>0.42497370351983976</v>
      </c>
      <c r="B5054">
        <f t="shared" ca="1" si="474"/>
        <v>9.1292955580398558E-2</v>
      </c>
      <c r="C5054">
        <f t="shared" ca="1" si="475"/>
        <v>0.13646554573593442</v>
      </c>
      <c r="D5054">
        <f t="shared" ca="1" si="476"/>
        <v>1</v>
      </c>
      <c r="E5054">
        <f t="shared" ca="1" si="477"/>
        <v>-0.24551421089996572</v>
      </c>
      <c r="F5054">
        <f t="shared" ca="1" si="478"/>
        <v>0.91620286886577207</v>
      </c>
    </row>
    <row r="5055" spans="1:6" x14ac:dyDescent="0.25">
      <c r="A5055">
        <f t="shared" ca="1" si="479"/>
        <v>-0.49081202635337307</v>
      </c>
      <c r="B5055">
        <f t="shared" ca="1" si="474"/>
        <v>-0.88148371817102689</v>
      </c>
      <c r="C5055">
        <f t="shared" ca="1" si="475"/>
        <v>-7.3630090711327381E-2</v>
      </c>
      <c r="D5055">
        <f t="shared" ca="1" si="476"/>
        <v>-1</v>
      </c>
      <c r="E5055">
        <f t="shared" ca="1" si="477"/>
        <v>0.26926785768172978</v>
      </c>
      <c r="F5055">
        <f t="shared" ca="1" si="478"/>
        <v>0.89095961657377831</v>
      </c>
    </row>
    <row r="5056" spans="1:6" x14ac:dyDescent="0.25">
      <c r="A5056">
        <f t="shared" ca="1" si="479"/>
        <v>-0.28309020516044336</v>
      </c>
      <c r="B5056">
        <f t="shared" ca="1" si="474"/>
        <v>0.89335656359668736</v>
      </c>
      <c r="C5056">
        <f t="shared" ca="1" si="475"/>
        <v>-4.51274016269936E-2</v>
      </c>
      <c r="D5056">
        <f t="shared" ca="1" si="476"/>
        <v>-1</v>
      </c>
      <c r="E5056">
        <f t="shared" ca="1" si="477"/>
        <v>0.17745892303726496</v>
      </c>
      <c r="F5056">
        <f t="shared" ca="1" si="478"/>
        <v>0.96124198472559641</v>
      </c>
    </row>
    <row r="5057" spans="1:6" x14ac:dyDescent="0.25">
      <c r="A5057">
        <f t="shared" ca="1" si="479"/>
        <v>0.67948008370788471</v>
      </c>
      <c r="B5057">
        <f t="shared" ca="1" si="474"/>
        <v>-0.69428308559175467</v>
      </c>
      <c r="C5057">
        <f t="shared" ca="1" si="475"/>
        <v>0.2909769182562032</v>
      </c>
      <c r="D5057">
        <f t="shared" ca="1" si="476"/>
        <v>1</v>
      </c>
      <c r="E5057">
        <f t="shared" ca="1" si="477"/>
        <v>-0.3020738788212487</v>
      </c>
      <c r="F5057">
        <f t="shared" ca="1" si="478"/>
        <v>0.80897576770886959</v>
      </c>
    </row>
    <row r="5058" spans="1:6" x14ac:dyDescent="0.25">
      <c r="A5058">
        <f t="shared" ca="1" si="479"/>
        <v>9.438205507598818E-2</v>
      </c>
      <c r="B5058">
        <f t="shared" ref="B5058:B5121" ca="1" si="480">SIN(A5058*15)</f>
        <v>0.98800141665716246</v>
      </c>
      <c r="C5058">
        <f t="shared" ref="C5058:C5121" ca="1" si="481">0.2*A5058^2+0.2*A5058+0.2*A5058^3</f>
        <v>2.0826156026102261E-2</v>
      </c>
      <c r="D5058">
        <f t="shared" ref="D5058:D5121" ca="1" si="482">IF(A5058&lt;0,-1,1)</f>
        <v>1</v>
      </c>
      <c r="E5058">
        <f t="shared" ref="E5058:E5121" ca="1" si="483">-A5058*COS(A5058)+(A5058/3)</f>
        <v>-6.2501305649355313E-2</v>
      </c>
      <c r="F5058">
        <f t="shared" ref="F5058:F5121" ca="1" si="484">COS(SIN(A5058))</f>
        <v>0.99556250924664047</v>
      </c>
    </row>
    <row r="5059" spans="1:6" x14ac:dyDescent="0.25">
      <c r="A5059">
        <f t="shared" ca="1" si="479"/>
        <v>-0.65324579693967211</v>
      </c>
      <c r="B5059">
        <f t="shared" ca="1" si="480"/>
        <v>0.36525712127519083</v>
      </c>
      <c r="C5059">
        <f t="shared" ca="1" si="481"/>
        <v>-0.10105507023442607</v>
      </c>
      <c r="D5059">
        <f t="shared" ca="1" si="482"/>
        <v>-1</v>
      </c>
      <c r="E5059">
        <f t="shared" ca="1" si="483"/>
        <v>0.30100388065801054</v>
      </c>
      <c r="F5059">
        <f t="shared" ca="1" si="484"/>
        <v>0.82092510655862794</v>
      </c>
    </row>
    <row r="5060" spans="1:6" x14ac:dyDescent="0.25">
      <c r="A5060">
        <f t="shared" ca="1" si="479"/>
        <v>-0.45274965245872334</v>
      </c>
      <c r="B5060">
        <f t="shared" ca="1" si="480"/>
        <v>-0.48648275036862826</v>
      </c>
      <c r="C5060">
        <f t="shared" ca="1" si="481"/>
        <v>-6.8114609221912648E-2</v>
      </c>
      <c r="D5060">
        <f t="shared" ca="1" si="482"/>
        <v>-1</v>
      </c>
      <c r="E5060">
        <f t="shared" ca="1" si="483"/>
        <v>0.25621753095376659</v>
      </c>
      <c r="F5060">
        <f t="shared" ca="1" si="484"/>
        <v>0.90583918570426269</v>
      </c>
    </row>
    <row r="5061" spans="1:6" x14ac:dyDescent="0.25">
      <c r="A5061">
        <f t="shared" ca="1" si="479"/>
        <v>0.71331462539725199</v>
      </c>
      <c r="B5061">
        <f t="shared" ca="1" si="480"/>
        <v>-0.95655323728621566</v>
      </c>
      <c r="C5061">
        <f t="shared" ca="1" si="481"/>
        <v>0.31701590527350343</v>
      </c>
      <c r="D5061">
        <f t="shared" ca="1" si="482"/>
        <v>1</v>
      </c>
      <c r="E5061">
        <f t="shared" ca="1" si="483"/>
        <v>-0.30163493015370979</v>
      </c>
      <c r="F5061">
        <f t="shared" ca="1" si="484"/>
        <v>0.79344744429574177</v>
      </c>
    </row>
    <row r="5062" spans="1:6" x14ac:dyDescent="0.25">
      <c r="A5062">
        <f t="shared" ca="1" si="479"/>
        <v>-0.85187431329930052</v>
      </c>
      <c r="B5062">
        <f t="shared" ca="1" si="480"/>
        <v>-0.21016535110668624</v>
      </c>
      <c r="C5062">
        <f t="shared" ca="1" si="481"/>
        <v>-0.14887620131586277</v>
      </c>
      <c r="D5062">
        <f t="shared" ca="1" si="482"/>
        <v>-1</v>
      </c>
      <c r="E5062">
        <f t="shared" ca="1" si="483"/>
        <v>0.27706404398859791</v>
      </c>
      <c r="F5062">
        <f t="shared" ca="1" si="484"/>
        <v>0.7299714833541292</v>
      </c>
    </row>
    <row r="5063" spans="1:6" x14ac:dyDescent="0.25">
      <c r="A5063">
        <f t="shared" ca="1" si="479"/>
        <v>-4.2266073828056472E-2</v>
      </c>
      <c r="B5063">
        <f t="shared" ca="1" si="480"/>
        <v>-0.59236498174628172</v>
      </c>
      <c r="C5063">
        <f t="shared" ca="1" si="481"/>
        <v>-8.1110315665916272E-3</v>
      </c>
      <c r="D5063">
        <f t="shared" ca="1" si="482"/>
        <v>-1</v>
      </c>
      <c r="E5063">
        <f t="shared" ca="1" si="483"/>
        <v>2.8139635670987824E-2</v>
      </c>
      <c r="F5063">
        <f t="shared" ca="1" si="484"/>
        <v>0.99910745406288981</v>
      </c>
    </row>
    <row r="5064" spans="1:6" x14ac:dyDescent="0.25">
      <c r="A5064">
        <f t="shared" ca="1" si="479"/>
        <v>-0.36653787344028332</v>
      </c>
      <c r="B5064">
        <f t="shared" ca="1" si="480"/>
        <v>0.70690808609936928</v>
      </c>
      <c r="C5064">
        <f t="shared" ca="1" si="481"/>
        <v>-5.6286445742694965E-2</v>
      </c>
      <c r="D5064">
        <f t="shared" ca="1" si="482"/>
        <v>-1</v>
      </c>
      <c r="E5064">
        <f t="shared" ca="1" si="483"/>
        <v>0.22001083265133997</v>
      </c>
      <c r="F5064">
        <f t="shared" ca="1" si="484"/>
        <v>0.93646437289474871</v>
      </c>
    </row>
    <row r="5065" spans="1:6" x14ac:dyDescent="0.25">
      <c r="A5065">
        <f t="shared" ca="1" si="479"/>
        <v>0.83910615013767398</v>
      </c>
      <c r="B5065">
        <f t="shared" ca="1" si="480"/>
        <v>2.0220259580191972E-2</v>
      </c>
      <c r="C5065">
        <f t="shared" ca="1" si="481"/>
        <v>0.42680383852642129</v>
      </c>
      <c r="D5065">
        <f t="shared" ca="1" si="482"/>
        <v>1</v>
      </c>
      <c r="E5065">
        <f t="shared" ca="1" si="483"/>
        <v>-0.28092839663223201</v>
      </c>
      <c r="F5065">
        <f t="shared" ca="1" si="484"/>
        <v>0.73573420996354</v>
      </c>
    </row>
    <row r="5066" spans="1:6" x14ac:dyDescent="0.25">
      <c r="A5066">
        <f t="shared" ca="1" si="479"/>
        <v>0.75200260721679135</v>
      </c>
      <c r="B5066">
        <f t="shared" ca="1" si="480"/>
        <v>-0.95981198487002761</v>
      </c>
      <c r="C5066">
        <f t="shared" ca="1" si="481"/>
        <v>0.34855479193351036</v>
      </c>
      <c r="D5066">
        <f t="shared" ca="1" si="482"/>
        <v>1</v>
      </c>
      <c r="E5066">
        <f t="shared" ca="1" si="483"/>
        <v>-0.2985367739838552</v>
      </c>
      <c r="F5066">
        <f t="shared" ca="1" si="484"/>
        <v>0.77561803714716815</v>
      </c>
    </row>
    <row r="5067" spans="1:6" x14ac:dyDescent="0.25">
      <c r="A5067">
        <f t="shared" ca="1" si="479"/>
        <v>-0.18252667488862007</v>
      </c>
      <c r="B5067">
        <f t="shared" ca="1" si="480"/>
        <v>-0.39281672535837647</v>
      </c>
      <c r="C5067">
        <f t="shared" ca="1" si="481"/>
        <v>-3.1058348835768759E-2</v>
      </c>
      <c r="D5067">
        <f t="shared" ca="1" si="482"/>
        <v>-1</v>
      </c>
      <c r="E5067">
        <f t="shared" ca="1" si="483"/>
        <v>0.1186523539051019</v>
      </c>
      <c r="F5067">
        <f t="shared" ca="1" si="484"/>
        <v>0.98357136065021478</v>
      </c>
    </row>
    <row r="5068" spans="1:6" x14ac:dyDescent="0.25">
      <c r="A5068">
        <f t="shared" ca="1" si="479"/>
        <v>0.24019009086497634</v>
      </c>
      <c r="B5068">
        <f t="shared" ca="1" si="480"/>
        <v>-0.44507562467125872</v>
      </c>
      <c r="C5068">
        <f t="shared" ca="1" si="481"/>
        <v>6.2347648867981068E-2</v>
      </c>
      <c r="D5068">
        <f t="shared" ca="1" si="482"/>
        <v>1</v>
      </c>
      <c r="E5068">
        <f t="shared" ca="1" si="483"/>
        <v>-0.15323153559075808</v>
      </c>
      <c r="F5068">
        <f t="shared" ca="1" si="484"/>
        <v>0.97183800937425469</v>
      </c>
    </row>
    <row r="5069" spans="1:6" x14ac:dyDescent="0.25">
      <c r="A5069">
        <f t="shared" ca="1" si="479"/>
        <v>-0.49822761230686741</v>
      </c>
      <c r="B5069">
        <f t="shared" ca="1" si="480"/>
        <v>-0.92845400748613127</v>
      </c>
      <c r="C5069">
        <f t="shared" ca="1" si="481"/>
        <v>-7.4734454868302685E-2</v>
      </c>
      <c r="D5069">
        <f t="shared" ca="1" si="482"/>
        <v>-1</v>
      </c>
      <c r="E5069">
        <f t="shared" ca="1" si="483"/>
        <v>0.27158266458001729</v>
      </c>
      <c r="F5069">
        <f t="shared" ca="1" si="484"/>
        <v>0.88797678936950719</v>
      </c>
    </row>
    <row r="5070" spans="1:6" x14ac:dyDescent="0.25">
      <c r="A5070">
        <f t="shared" ca="1" si="479"/>
        <v>9.6268631201946731E-2</v>
      </c>
      <c r="B5070">
        <f t="shared" ca="1" si="480"/>
        <v>0.99197583598247496</v>
      </c>
      <c r="C5070">
        <f t="shared" ca="1" si="481"/>
        <v>2.1285692894632773E-2</v>
      </c>
      <c r="D5070">
        <f t="shared" ca="1" si="482"/>
        <v>1</v>
      </c>
      <c r="E5070">
        <f t="shared" ca="1" si="483"/>
        <v>-6.3733339921346999E-2</v>
      </c>
      <c r="F5070">
        <f t="shared" ca="1" si="484"/>
        <v>0.99538402811083837</v>
      </c>
    </row>
    <row r="5071" spans="1:6" x14ac:dyDescent="0.25">
      <c r="A5071">
        <f t="shared" ca="1" si="479"/>
        <v>0.88033497736836708</v>
      </c>
      <c r="B5071">
        <f t="shared" ca="1" si="480"/>
        <v>0.59611531689098318</v>
      </c>
      <c r="C5071">
        <f t="shared" ca="1" si="481"/>
        <v>0.46751503308805586</v>
      </c>
      <c r="D5071">
        <f t="shared" ca="1" si="482"/>
        <v>1</v>
      </c>
      <c r="E5071">
        <f t="shared" ca="1" si="483"/>
        <v>-0.26723412923073103</v>
      </c>
      <c r="F5071">
        <f t="shared" ca="1" si="484"/>
        <v>0.71724743768389621</v>
      </c>
    </row>
    <row r="5072" spans="1:6" x14ac:dyDescent="0.25">
      <c r="A5072">
        <f t="shared" ca="1" si="479"/>
        <v>-6.3298786040479671E-2</v>
      </c>
      <c r="B5072">
        <f t="shared" ca="1" si="480"/>
        <v>-0.81311396194457519</v>
      </c>
      <c r="C5072">
        <f t="shared" ca="1" si="481"/>
        <v>-1.1909134254190863E-2</v>
      </c>
      <c r="D5072">
        <f t="shared" ca="1" si="482"/>
        <v>-1</v>
      </c>
      <c r="E5072">
        <f t="shared" ca="1" si="483"/>
        <v>4.2072422257105835E-2</v>
      </c>
      <c r="F5072">
        <f t="shared" ca="1" si="484"/>
        <v>0.99799997311026389</v>
      </c>
    </row>
    <row r="5073" spans="1:6" x14ac:dyDescent="0.25">
      <c r="A5073">
        <f t="shared" ca="1" si="479"/>
        <v>0.31795989688942128</v>
      </c>
      <c r="B5073">
        <f t="shared" ca="1" si="480"/>
        <v>-0.99837540007476044</v>
      </c>
      <c r="C5073">
        <f t="shared" ca="1" si="481"/>
        <v>9.0240732058541051E-2</v>
      </c>
      <c r="D5073">
        <f t="shared" ca="1" si="482"/>
        <v>1</v>
      </c>
      <c r="E5073">
        <f t="shared" ca="1" si="483"/>
        <v>-0.19603558532891996</v>
      </c>
      <c r="F5073">
        <f t="shared" ca="1" si="484"/>
        <v>0.95152816700630061</v>
      </c>
    </row>
    <row r="5074" spans="1:6" x14ac:dyDescent="0.25">
      <c r="A5074">
        <f t="shared" ca="1" si="479"/>
        <v>0.41374019478605439</v>
      </c>
      <c r="B5074">
        <f t="shared" ca="1" si="480"/>
        <v>-7.7006074736802141E-2</v>
      </c>
      <c r="C5074">
        <f t="shared" ca="1" si="481"/>
        <v>0.1311491165320437</v>
      </c>
      <c r="D5074">
        <f t="shared" ca="1" si="482"/>
        <v>1</v>
      </c>
      <c r="E5074">
        <f t="shared" ca="1" si="483"/>
        <v>-0.24091686143563165</v>
      </c>
      <c r="F5074">
        <f t="shared" ca="1" si="484"/>
        <v>0.92026593926513889</v>
      </c>
    </row>
    <row r="5075" spans="1:6" x14ac:dyDescent="0.25">
      <c r="A5075">
        <f t="shared" ca="1" si="479"/>
        <v>-0.48237843845589601</v>
      </c>
      <c r="B5075">
        <f t="shared" ca="1" si="480"/>
        <v>-0.81486210852257968</v>
      </c>
      <c r="C5075">
        <f t="shared" ca="1" si="481"/>
        <v>-7.2386723344055964E-2</v>
      </c>
      <c r="D5075">
        <f t="shared" ca="1" si="482"/>
        <v>-1</v>
      </c>
      <c r="E5075">
        <f t="shared" ca="1" si="483"/>
        <v>0.26654340055576825</v>
      </c>
      <c r="F5075">
        <f t="shared" ca="1" si="484"/>
        <v>0.89431986921286266</v>
      </c>
    </row>
    <row r="5076" spans="1:6" x14ac:dyDescent="0.25">
      <c r="A5076">
        <f t="shared" ca="1" si="479"/>
        <v>-0.76799005874072579</v>
      </c>
      <c r="B5076">
        <f t="shared" ca="1" si="480"/>
        <v>0.86568629589411061</v>
      </c>
      <c r="C5076">
        <f t="shared" ca="1" si="481"/>
        <v>-0.12622971397278243</v>
      </c>
      <c r="D5076">
        <f t="shared" ca="1" si="482"/>
        <v>-1</v>
      </c>
      <c r="E5076">
        <f t="shared" ca="1" si="483"/>
        <v>0.29642502139988242</v>
      </c>
      <c r="F5076">
        <f t="shared" ca="1" si="484"/>
        <v>0.76825162412685422</v>
      </c>
    </row>
    <row r="5077" spans="1:6" x14ac:dyDescent="0.25">
      <c r="A5077">
        <f t="shared" ca="1" si="479"/>
        <v>-0.85560239038567754</v>
      </c>
      <c r="B5077">
        <f t="shared" ca="1" si="480"/>
        <v>-0.26448053938026111</v>
      </c>
      <c r="C5077">
        <f t="shared" ca="1" si="481"/>
        <v>-0.14997906664758345</v>
      </c>
      <c r="D5077">
        <f t="shared" ca="1" si="482"/>
        <v>-1</v>
      </c>
      <c r="E5077">
        <f t="shared" ca="1" si="483"/>
        <v>0.2758723160350503</v>
      </c>
      <c r="F5077">
        <f t="shared" ca="1" si="484"/>
        <v>0.72829478849222351</v>
      </c>
    </row>
    <row r="5078" spans="1:6" x14ac:dyDescent="0.25">
      <c r="A5078">
        <f t="shared" ca="1" si="479"/>
        <v>0.83137364903630928</v>
      </c>
      <c r="B5078">
        <f t="shared" ca="1" si="480"/>
        <v>-9.5619566124642563E-2</v>
      </c>
      <c r="C5078">
        <f t="shared" ca="1" si="481"/>
        <v>0.41943728296272464</v>
      </c>
      <c r="D5078">
        <f t="shared" ca="1" si="482"/>
        <v>1</v>
      </c>
      <c r="E5078">
        <f t="shared" ca="1" si="483"/>
        <v>-0.28310611538822006</v>
      </c>
      <c r="F5078">
        <f t="shared" ca="1" si="484"/>
        <v>0.73923830436606264</v>
      </c>
    </row>
    <row r="5079" spans="1:6" x14ac:dyDescent="0.25">
      <c r="A5079">
        <f t="shared" ca="1" si="479"/>
        <v>0.86895874253036487</v>
      </c>
      <c r="B5079">
        <f t="shared" ca="1" si="480"/>
        <v>0.45111163621213923</v>
      </c>
      <c r="C5079">
        <f t="shared" ca="1" si="481"/>
        <v>0.45603789681834928</v>
      </c>
      <c r="D5079">
        <f t="shared" ca="1" si="482"/>
        <v>1</v>
      </c>
      <c r="E5079">
        <f t="shared" ca="1" si="483"/>
        <v>-0.27136601987819209</v>
      </c>
      <c r="F5079">
        <f t="shared" ca="1" si="484"/>
        <v>0.72231171992746324</v>
      </c>
    </row>
    <row r="5080" spans="1:6" x14ac:dyDescent="0.25">
      <c r="A5080">
        <f t="shared" ca="1" si="479"/>
        <v>0.6655846122395852</v>
      </c>
      <c r="B5080">
        <f t="shared" ca="1" si="480"/>
        <v>-0.53033123617209055</v>
      </c>
      <c r="C5080">
        <f t="shared" ca="1" si="481"/>
        <v>0.28068867715330875</v>
      </c>
      <c r="D5080">
        <f t="shared" ca="1" si="482"/>
        <v>1</v>
      </c>
      <c r="E5080">
        <f t="shared" ca="1" si="483"/>
        <v>-0.30165797318491661</v>
      </c>
      <c r="F5080">
        <f t="shared" ca="1" si="484"/>
        <v>0.81531745893299823</v>
      </c>
    </row>
    <row r="5081" spans="1:6" x14ac:dyDescent="0.25">
      <c r="A5081">
        <f t="shared" ca="1" si="479"/>
        <v>-0.73883702417753905</v>
      </c>
      <c r="B5081">
        <f t="shared" ca="1" si="480"/>
        <v>0.99621953068297109</v>
      </c>
      <c r="C5081">
        <f t="shared" ca="1" si="481"/>
        <v>-0.11925466804125488</v>
      </c>
      <c r="D5081">
        <f t="shared" ca="1" si="482"/>
        <v>-1</v>
      </c>
      <c r="E5081">
        <f t="shared" ca="1" si="483"/>
        <v>0.29990791683542872</v>
      </c>
      <c r="F5081">
        <f t="shared" ca="1" si="484"/>
        <v>0.7816879287999372</v>
      </c>
    </row>
    <row r="5082" spans="1:6" x14ac:dyDescent="0.25">
      <c r="A5082">
        <f t="shared" ca="1" si="479"/>
        <v>0.28776244575364762</v>
      </c>
      <c r="B5082">
        <f t="shared" ca="1" si="480"/>
        <v>-0.92262969534222228</v>
      </c>
      <c r="C5082">
        <f t="shared" ca="1" si="481"/>
        <v>7.887969611707997E-2</v>
      </c>
      <c r="D5082">
        <f t="shared" ca="1" si="482"/>
        <v>1</v>
      </c>
      <c r="E5082">
        <f t="shared" ca="1" si="483"/>
        <v>-0.1800092156442813</v>
      </c>
      <c r="F5082">
        <f t="shared" ca="1" si="484"/>
        <v>0.95999628173878582</v>
      </c>
    </row>
    <row r="5083" spans="1:6" x14ac:dyDescent="0.25">
      <c r="A5083">
        <f t="shared" ca="1" si="479"/>
        <v>0.10687479090537488</v>
      </c>
      <c r="B5083">
        <f t="shared" ca="1" si="480"/>
        <v>0.99947757533001813</v>
      </c>
      <c r="C5083">
        <f t="shared" ca="1" si="481"/>
        <v>2.3903551862025068E-2</v>
      </c>
      <c r="D5083">
        <f t="shared" ca="1" si="482"/>
        <v>1</v>
      </c>
      <c r="E5083">
        <f t="shared" ca="1" si="483"/>
        <v>-7.0640067630888259E-2</v>
      </c>
      <c r="F5083">
        <f t="shared" ca="1" si="484"/>
        <v>0.99431599379827396</v>
      </c>
    </row>
    <row r="5084" spans="1:6" x14ac:dyDescent="0.25">
      <c r="A5084">
        <f t="shared" ca="1" si="479"/>
        <v>0.37522059728843349</v>
      </c>
      <c r="B5084">
        <f t="shared" ca="1" si="480"/>
        <v>-0.60906117659377002</v>
      </c>
      <c r="C5084">
        <f t="shared" ca="1" si="481"/>
        <v>0.11376771763115485</v>
      </c>
      <c r="D5084">
        <f t="shared" ca="1" si="482"/>
        <v>1</v>
      </c>
      <c r="E5084">
        <f t="shared" ca="1" si="483"/>
        <v>-0.22404176740437209</v>
      </c>
      <c r="F5084">
        <f t="shared" ca="1" si="484"/>
        <v>0.93359524610868427</v>
      </c>
    </row>
    <row r="5085" spans="1:6" x14ac:dyDescent="0.25">
      <c r="A5085">
        <f t="shared" ca="1" si="479"/>
        <v>-0.31182520812726722</v>
      </c>
      <c r="B5085">
        <f t="shared" ca="1" si="480"/>
        <v>0.99938718249551073</v>
      </c>
      <c r="C5085">
        <f t="shared" ca="1" si="481"/>
        <v>-4.8982111894998723E-2</v>
      </c>
      <c r="D5085">
        <f t="shared" ca="1" si="482"/>
        <v>-1</v>
      </c>
      <c r="E5085">
        <f t="shared" ca="1" si="483"/>
        <v>0.19284576017016175</v>
      </c>
      <c r="F5085">
        <f t="shared" ca="1" si="484"/>
        <v>0.95330598697790803</v>
      </c>
    </row>
    <row r="5086" spans="1:6" x14ac:dyDescent="0.25">
      <c r="A5086">
        <f t="shared" ca="1" si="479"/>
        <v>0.82782136344130142</v>
      </c>
      <c r="B5086">
        <f t="shared" ca="1" si="480"/>
        <v>-0.14849889359218948</v>
      </c>
      <c r="C5086">
        <f t="shared" ca="1" si="481"/>
        <v>0.41608115867460271</v>
      </c>
      <c r="D5086">
        <f t="shared" ca="1" si="482"/>
        <v>1</v>
      </c>
      <c r="E5086">
        <f t="shared" ca="1" si="483"/>
        <v>-0.28406566583421999</v>
      </c>
      <c r="F5086">
        <f t="shared" ca="1" si="484"/>
        <v>0.74085136797470708</v>
      </c>
    </row>
    <row r="5087" spans="1:6" x14ac:dyDescent="0.25">
      <c r="A5087">
        <f t="shared" ca="1" si="479"/>
        <v>-0.11049573839344018</v>
      </c>
      <c r="B5087">
        <f t="shared" ca="1" si="480"/>
        <v>-0.99624912413055233</v>
      </c>
      <c r="C5087">
        <f t="shared" ca="1" si="481"/>
        <v>-1.9927101343100901E-2</v>
      </c>
      <c r="D5087">
        <f t="shared" ca="1" si="482"/>
        <v>-1</v>
      </c>
      <c r="E5087">
        <f t="shared" ca="1" si="483"/>
        <v>7.2989973357585142E-2</v>
      </c>
      <c r="F5087">
        <f t="shared" ca="1" si="484"/>
        <v>0.99392630828961648</v>
      </c>
    </row>
    <row r="5088" spans="1:6" x14ac:dyDescent="0.25">
      <c r="A5088">
        <f t="shared" ca="1" si="479"/>
        <v>-0.53372873575128876</v>
      </c>
      <c r="B5088">
        <f t="shared" ca="1" si="480"/>
        <v>-0.98847788433401207</v>
      </c>
      <c r="C5088">
        <f t="shared" ca="1" si="481"/>
        <v>-8.0180747272475844E-2</v>
      </c>
      <c r="D5088">
        <f t="shared" ca="1" si="482"/>
        <v>-1</v>
      </c>
      <c r="E5088">
        <f t="shared" ca="1" si="483"/>
        <v>0.28158607058961338</v>
      </c>
      <c r="F5088">
        <f t="shared" ca="1" si="484"/>
        <v>0.87335550895955627</v>
      </c>
    </row>
    <row r="5089" spans="1:6" x14ac:dyDescent="0.25">
      <c r="A5089">
        <f t="shared" ca="1" si="479"/>
        <v>-0.56033431046992366</v>
      </c>
      <c r="B5089">
        <f t="shared" ca="1" si="480"/>
        <v>-0.85198411930732321</v>
      </c>
      <c r="C5089">
        <f t="shared" ca="1" si="481"/>
        <v>-8.4458095614050099E-2</v>
      </c>
      <c r="D5089">
        <f t="shared" ca="1" si="482"/>
        <v>-1</v>
      </c>
      <c r="E5089">
        <f t="shared" ca="1" si="483"/>
        <v>0.28786847361666723</v>
      </c>
      <c r="F5089">
        <f t="shared" ca="1" si="484"/>
        <v>0.86206330128994779</v>
      </c>
    </row>
    <row r="5090" spans="1:6" x14ac:dyDescent="0.25">
      <c r="A5090">
        <f t="shared" ca="1" si="479"/>
        <v>-0.3165121070335577</v>
      </c>
      <c r="B5090">
        <f t="shared" ca="1" si="480"/>
        <v>0.99937727994689496</v>
      </c>
      <c r="C5090">
        <f t="shared" ca="1" si="481"/>
        <v>-4.9608069753058412E-2</v>
      </c>
      <c r="D5090">
        <f t="shared" ca="1" si="482"/>
        <v>-1</v>
      </c>
      <c r="E5090">
        <f t="shared" ca="1" si="483"/>
        <v>0.19528590736562684</v>
      </c>
      <c r="F5090">
        <f t="shared" ca="1" si="484"/>
        <v>0.95195033207291724</v>
      </c>
    </row>
    <row r="5091" spans="1:6" x14ac:dyDescent="0.25">
      <c r="A5091">
        <f t="shared" ca="1" si="479"/>
        <v>-0.38511123204420916</v>
      </c>
      <c r="B5091">
        <f t="shared" ca="1" si="480"/>
        <v>0.48513437110130492</v>
      </c>
      <c r="C5091">
        <f t="shared" ca="1" si="481"/>
        <v>-5.8783334479710209E-2</v>
      </c>
      <c r="D5091">
        <f t="shared" ca="1" si="482"/>
        <v>-1</v>
      </c>
      <c r="E5091">
        <f t="shared" ca="1" si="483"/>
        <v>0.22853398565635683</v>
      </c>
      <c r="F5091">
        <f t="shared" ca="1" si="484"/>
        <v>0.93026486339835024</v>
      </c>
    </row>
    <row r="5092" spans="1:6" x14ac:dyDescent="0.25">
      <c r="A5092">
        <f t="shared" ca="1" si="479"/>
        <v>-0.10957755110273126</v>
      </c>
      <c r="B5092">
        <f t="shared" ca="1" si="480"/>
        <v>-0.99734637899462641</v>
      </c>
      <c r="C5092">
        <f t="shared" ca="1" si="481"/>
        <v>-1.9777207063902111E-2</v>
      </c>
      <c r="D5092">
        <f t="shared" ca="1" si="482"/>
        <v>-1</v>
      </c>
      <c r="E5092">
        <f t="shared" ca="1" si="483"/>
        <v>7.2394496769377925E-2</v>
      </c>
      <c r="F5092">
        <f t="shared" ca="1" si="484"/>
        <v>0.9940263276308291</v>
      </c>
    </row>
    <row r="5093" spans="1:6" x14ac:dyDescent="0.25">
      <c r="A5093">
        <f t="shared" ca="1" si="479"/>
        <v>0.68308456192285827</v>
      </c>
      <c r="B5093">
        <f t="shared" ca="1" si="480"/>
        <v>-0.73216184616065849</v>
      </c>
      <c r="C5093">
        <f t="shared" ca="1" si="481"/>
        <v>0.29368388478662516</v>
      </c>
      <c r="D5093">
        <f t="shared" ca="1" si="482"/>
        <v>1</v>
      </c>
      <c r="E5093">
        <f t="shared" ca="1" si="483"/>
        <v>-0.30212566391212736</v>
      </c>
      <c r="F5093">
        <f t="shared" ca="1" si="484"/>
        <v>0.80732673919941866</v>
      </c>
    </row>
    <row r="5094" spans="1:6" x14ac:dyDescent="0.25">
      <c r="A5094">
        <f t="shared" ca="1" si="479"/>
        <v>0.86029420497740094</v>
      </c>
      <c r="B5094">
        <f t="shared" ca="1" si="480"/>
        <v>0.33164097468138021</v>
      </c>
      <c r="C5094">
        <f t="shared" ca="1" si="481"/>
        <v>0.44742186588807387</v>
      </c>
      <c r="D5094">
        <f t="shared" ca="1" si="482"/>
        <v>1</v>
      </c>
      <c r="E5094">
        <f t="shared" ca="1" si="483"/>
        <v>-0.27433160158760311</v>
      </c>
      <c r="F5094">
        <f t="shared" ca="1" si="484"/>
        <v>0.7261886983241761</v>
      </c>
    </row>
    <row r="5095" spans="1:6" x14ac:dyDescent="0.25">
      <c r="A5095">
        <f t="shared" ca="1" si="479"/>
        <v>-0.8994862330967659</v>
      </c>
      <c r="B5095">
        <f t="shared" ca="1" si="480"/>
        <v>-0.79917584539065356</v>
      </c>
      <c r="C5095">
        <f t="shared" ca="1" si="481"/>
        <v>-0.16363260170760976</v>
      </c>
      <c r="D5095">
        <f t="shared" ca="1" si="482"/>
        <v>-1</v>
      </c>
      <c r="E5095">
        <f t="shared" ca="1" si="483"/>
        <v>0.259662786573086</v>
      </c>
      <c r="F5095">
        <f t="shared" ca="1" si="484"/>
        <v>0.7087952529870134</v>
      </c>
    </row>
    <row r="5096" spans="1:6" x14ac:dyDescent="0.25">
      <c r="A5096">
        <f t="shared" ca="1" si="479"/>
        <v>-0.56634341062424998</v>
      </c>
      <c r="B5096">
        <f t="shared" ca="1" si="480"/>
        <v>-0.80139677426341338</v>
      </c>
      <c r="C5096">
        <f t="shared" ca="1" si="481"/>
        <v>-8.5450057823132503E-2</v>
      </c>
      <c r="D5096">
        <f t="shared" ca="1" si="482"/>
        <v>-1</v>
      </c>
      <c r="E5096">
        <f t="shared" ca="1" si="483"/>
        <v>0.28913825880012245</v>
      </c>
      <c r="F5096">
        <f t="shared" ca="1" si="484"/>
        <v>0.85947736209793324</v>
      </c>
    </row>
    <row r="5097" spans="1:6" x14ac:dyDescent="0.25">
      <c r="A5097">
        <f t="shared" ca="1" si="479"/>
        <v>-0.60972945527800015</v>
      </c>
      <c r="B5097">
        <f t="shared" ca="1" si="480"/>
        <v>-0.27523691958651464</v>
      </c>
      <c r="C5097">
        <f t="shared" ca="1" si="481"/>
        <v>-9.2927714299451986E-2</v>
      </c>
      <c r="D5097">
        <f t="shared" ca="1" si="482"/>
        <v>-1</v>
      </c>
      <c r="E5097">
        <f t="shared" ca="1" si="483"/>
        <v>0.29661486908277485</v>
      </c>
      <c r="F5097">
        <f t="shared" ca="1" si="484"/>
        <v>0.84047033244792368</v>
      </c>
    </row>
    <row r="5098" spans="1:6" x14ac:dyDescent="0.25">
      <c r="A5098">
        <f t="shared" ca="1" si="479"/>
        <v>0.13461798753688625</v>
      </c>
      <c r="B5098">
        <f t="shared" ca="1" si="480"/>
        <v>0.90111003382913191</v>
      </c>
      <c r="C5098">
        <f t="shared" ca="1" si="481"/>
        <v>3.103590752425495E-2</v>
      </c>
      <c r="D5098">
        <f t="shared" ca="1" si="482"/>
        <v>1</v>
      </c>
      <c r="E5098">
        <f t="shared" ca="1" si="483"/>
        <v>-8.8527392216200096E-2</v>
      </c>
      <c r="F5098">
        <f t="shared" ca="1" si="484"/>
        <v>0.99100711221859439</v>
      </c>
    </row>
    <row r="5099" spans="1:6" x14ac:dyDescent="0.25">
      <c r="A5099">
        <f t="shared" ca="1" si="479"/>
        <v>-0.53773699573810019</v>
      </c>
      <c r="B5099">
        <f t="shared" ca="1" si="480"/>
        <v>-0.97759661261420716</v>
      </c>
      <c r="C5099">
        <f t="shared" ca="1" si="481"/>
        <v>-8.0813705552022108E-2</v>
      </c>
      <c r="D5099">
        <f t="shared" ca="1" si="482"/>
        <v>-1</v>
      </c>
      <c r="E5099">
        <f t="shared" ca="1" si="483"/>
        <v>0.28260049541451537</v>
      </c>
      <c r="F5099">
        <f t="shared" ca="1" si="484"/>
        <v>0.87167150469467014</v>
      </c>
    </row>
    <row r="5100" spans="1:6" x14ac:dyDescent="0.25">
      <c r="A5100">
        <f t="shared" ca="1" si="479"/>
        <v>-0.80561692648561301</v>
      </c>
      <c r="B5100">
        <f t="shared" ca="1" si="480"/>
        <v>0.46365565693954064</v>
      </c>
      <c r="C5100">
        <f t="shared" ca="1" si="481"/>
        <v>-0.13589173799653476</v>
      </c>
      <c r="D5100">
        <f t="shared" ca="1" si="482"/>
        <v>-1</v>
      </c>
      <c r="E5100">
        <f t="shared" ca="1" si="483"/>
        <v>0.28948480368209417</v>
      </c>
      <c r="F5100">
        <f t="shared" ca="1" si="484"/>
        <v>0.75097555956286577</v>
      </c>
    </row>
    <row r="5101" spans="1:6" x14ac:dyDescent="0.25">
      <c r="A5101">
        <f t="shared" ca="1" si="479"/>
        <v>-0.83280166370804687</v>
      </c>
      <c r="B5101">
        <f t="shared" ca="1" si="480"/>
        <v>7.4277189489033377E-2</v>
      </c>
      <c r="C5101">
        <f t="shared" ca="1" si="481"/>
        <v>-0.14336796356307349</v>
      </c>
      <c r="D5101">
        <f t="shared" ca="1" si="482"/>
        <v>-1</v>
      </c>
      <c r="E5101">
        <f t="shared" ca="1" si="483"/>
        <v>0.2827131339030039</v>
      </c>
      <c r="F5101">
        <f t="shared" ca="1" si="484"/>
        <v>0.73859042593629365</v>
      </c>
    </row>
    <row r="5102" spans="1:6" x14ac:dyDescent="0.25">
      <c r="A5102">
        <f t="shared" ca="1" si="479"/>
        <v>0.19109003906868138</v>
      </c>
      <c r="B5102">
        <f t="shared" ca="1" si="480"/>
        <v>0.27177990091682114</v>
      </c>
      <c r="C5102">
        <f t="shared" ca="1" si="481"/>
        <v>4.6916634378361126E-2</v>
      </c>
      <c r="D5102">
        <f t="shared" ca="1" si="482"/>
        <v>1</v>
      </c>
      <c r="E5102">
        <f t="shared" ca="1" si="483"/>
        <v>-0.12391509801181054</v>
      </c>
      <c r="F5102">
        <f t="shared" ca="1" si="484"/>
        <v>0.98201760281863837</v>
      </c>
    </row>
    <row r="5103" spans="1:6" x14ac:dyDescent="0.25">
      <c r="A5103">
        <f t="shared" ca="1" si="479"/>
        <v>0.91273527810394395</v>
      </c>
      <c r="B5103">
        <f t="shared" ca="1" si="480"/>
        <v>0.90212031939014481</v>
      </c>
      <c r="C5103">
        <f t="shared" ca="1" si="481"/>
        <v>0.50124153260502557</v>
      </c>
      <c r="D5103">
        <f t="shared" ca="1" si="482"/>
        <v>1</v>
      </c>
      <c r="E5103">
        <f t="shared" ca="1" si="483"/>
        <v>-0.25396914846006219</v>
      </c>
      <c r="F5103">
        <f t="shared" ca="1" si="484"/>
        <v>0.70300692937399933</v>
      </c>
    </row>
    <row r="5104" spans="1:6" x14ac:dyDescent="0.25">
      <c r="A5104">
        <f t="shared" ca="1" si="479"/>
        <v>0.57909279310219963</v>
      </c>
      <c r="B5104">
        <f t="shared" ca="1" si="480"/>
        <v>0.67309519313976363</v>
      </c>
      <c r="C5104">
        <f t="shared" ca="1" si="481"/>
        <v>0.22172782684791431</v>
      </c>
      <c r="D5104">
        <f t="shared" ca="1" si="482"/>
        <v>1</v>
      </c>
      <c r="E5104">
        <f t="shared" ca="1" si="483"/>
        <v>-0.29164627005774346</v>
      </c>
      <c r="F5104">
        <f t="shared" ca="1" si="484"/>
        <v>0.85395095068022098</v>
      </c>
    </row>
    <row r="5105" spans="1:6" x14ac:dyDescent="0.25">
      <c r="A5105">
        <f t="shared" ca="1" si="479"/>
        <v>-0.88479111014771172</v>
      </c>
      <c r="B5105">
        <f t="shared" ca="1" si="480"/>
        <v>-0.64841153795622664</v>
      </c>
      <c r="C5105">
        <f t="shared" ca="1" si="481"/>
        <v>-0.15891984382586954</v>
      </c>
      <c r="D5105">
        <f t="shared" ca="1" si="482"/>
        <v>-1</v>
      </c>
      <c r="E5105">
        <f t="shared" ca="1" si="483"/>
        <v>0.26554157676562357</v>
      </c>
      <c r="F5105">
        <f t="shared" ca="1" si="484"/>
        <v>0.71527228113549901</v>
      </c>
    </row>
    <row r="5106" spans="1:6" x14ac:dyDescent="0.25">
      <c r="A5106">
        <f t="shared" ref="A5106:A5169" ca="1" si="485">-1+2*RAND()</f>
        <v>0.40461432754661431</v>
      </c>
      <c r="B5106">
        <f t="shared" ca="1" si="480"/>
        <v>-0.21234141461842274</v>
      </c>
      <c r="C5106">
        <f t="shared" ca="1" si="481"/>
        <v>0.12691352149915711</v>
      </c>
      <c r="D5106">
        <f t="shared" ca="1" si="482"/>
        <v>1</v>
      </c>
      <c r="E5106">
        <f t="shared" ca="1" si="483"/>
        <v>-0.23707201427726152</v>
      </c>
      <c r="F5106">
        <f t="shared" ca="1" si="484"/>
        <v>0.92350974503191685</v>
      </c>
    </row>
    <row r="5107" spans="1:6" x14ac:dyDescent="0.25">
      <c r="A5107">
        <f t="shared" ca="1" si="485"/>
        <v>-0.2143538801809779</v>
      </c>
      <c r="B5107">
        <f t="shared" ca="1" si="480"/>
        <v>7.3648805764811309E-2</v>
      </c>
      <c r="C5107">
        <f t="shared" ca="1" si="481"/>
        <v>-3.565106751307541E-2</v>
      </c>
      <c r="D5107">
        <f t="shared" ca="1" si="482"/>
        <v>-1</v>
      </c>
      <c r="E5107">
        <f t="shared" ca="1" si="483"/>
        <v>0.13799689208870661</v>
      </c>
      <c r="F5107">
        <f t="shared" ca="1" si="484"/>
        <v>0.97746110147937271</v>
      </c>
    </row>
    <row r="5108" spans="1:6" x14ac:dyDescent="0.25">
      <c r="A5108">
        <f t="shared" ca="1" si="485"/>
        <v>0.98509925549509991</v>
      </c>
      <c r="B5108">
        <f t="shared" ca="1" si="480"/>
        <v>0.80250053687969136</v>
      </c>
      <c r="C5108">
        <f t="shared" ca="1" si="481"/>
        <v>0.58229607065458266</v>
      </c>
      <c r="D5108">
        <f t="shared" ca="1" si="482"/>
        <v>1</v>
      </c>
      <c r="E5108">
        <f t="shared" ca="1" si="483"/>
        <v>-0.21617714681240713</v>
      </c>
      <c r="F5108">
        <f t="shared" ca="1" si="484"/>
        <v>0.67241696070588208</v>
      </c>
    </row>
    <row r="5109" spans="1:6" x14ac:dyDescent="0.25">
      <c r="A5109">
        <f t="shared" ca="1" si="485"/>
        <v>-0.91529052644481679</v>
      </c>
      <c r="B5109">
        <f t="shared" ca="1" si="480"/>
        <v>-0.91799195620436125</v>
      </c>
      <c r="C5109">
        <f t="shared" ca="1" si="481"/>
        <v>-0.16886491867428158</v>
      </c>
      <c r="D5109">
        <f t="shared" ca="1" si="482"/>
        <v>-1</v>
      </c>
      <c r="E5109">
        <f t="shared" ca="1" si="483"/>
        <v>0.25282791595427501</v>
      </c>
      <c r="F5109">
        <f t="shared" ca="1" si="484"/>
        <v>0.70189651194531388</v>
      </c>
    </row>
    <row r="5110" spans="1:6" x14ac:dyDescent="0.25">
      <c r="A5110">
        <f t="shared" ca="1" si="485"/>
        <v>0.7108801986130131</v>
      </c>
      <c r="B5110">
        <f t="shared" ca="1" si="480"/>
        <v>-0.94527127845764558</v>
      </c>
      <c r="C5110">
        <f t="shared" ca="1" si="481"/>
        <v>0.31509492613082557</v>
      </c>
      <c r="D5110">
        <f t="shared" ca="1" si="482"/>
        <v>1</v>
      </c>
      <c r="E5110">
        <f t="shared" ca="1" si="483"/>
        <v>-0.30173630337095436</v>
      </c>
      <c r="F5110">
        <f t="shared" ca="1" si="484"/>
        <v>0.79456772247600427</v>
      </c>
    </row>
    <row r="5111" spans="1:6" x14ac:dyDescent="0.25">
      <c r="A5111">
        <f t="shared" ca="1" si="485"/>
        <v>0.66210850766586504</v>
      </c>
      <c r="B5111">
        <f t="shared" ca="1" si="480"/>
        <v>-0.48542538195377632</v>
      </c>
      <c r="C5111">
        <f t="shared" ca="1" si="481"/>
        <v>0.27815127869484235</v>
      </c>
      <c r="D5111">
        <f t="shared" ca="1" si="482"/>
        <v>1</v>
      </c>
      <c r="E5111">
        <f t="shared" ca="1" si="483"/>
        <v>-0.30150063105570279</v>
      </c>
      <c r="F5111">
        <f t="shared" ca="1" si="484"/>
        <v>0.81689967018969301</v>
      </c>
    </row>
    <row r="5112" spans="1:6" x14ac:dyDescent="0.25">
      <c r="A5112">
        <f t="shared" ca="1" si="485"/>
        <v>-0.62108839525389614</v>
      </c>
      <c r="B5112">
        <f t="shared" ca="1" si="480"/>
        <v>-0.10823955765414474</v>
      </c>
      <c r="C5112">
        <f t="shared" ca="1" si="481"/>
        <v>-9.4984588518962465E-2</v>
      </c>
      <c r="D5112">
        <f t="shared" ca="1" si="482"/>
        <v>-1</v>
      </c>
      <c r="E5112">
        <f t="shared" ca="1" si="483"/>
        <v>0.29806792640854929</v>
      </c>
      <c r="F5112">
        <f t="shared" ca="1" si="484"/>
        <v>0.83540855235701905</v>
      </c>
    </row>
    <row r="5113" spans="1:6" x14ac:dyDescent="0.25">
      <c r="A5113">
        <f t="shared" ca="1" si="485"/>
        <v>-0.67683864932598037</v>
      </c>
      <c r="B5113">
        <f t="shared" ca="1" si="480"/>
        <v>0.6652299671779428</v>
      </c>
      <c r="C5113">
        <f t="shared" ca="1" si="481"/>
        <v>-0.10575900457925586</v>
      </c>
      <c r="D5113">
        <f t="shared" ca="1" si="482"/>
        <v>-1</v>
      </c>
      <c r="E5113">
        <f t="shared" ca="1" si="483"/>
        <v>0.30202119717663745</v>
      </c>
      <c r="F5113">
        <f t="shared" ca="1" si="484"/>
        <v>0.81018322311549418</v>
      </c>
    </row>
    <row r="5114" spans="1:6" x14ac:dyDescent="0.25">
      <c r="A5114">
        <f t="shared" ca="1" si="485"/>
        <v>-0.71615300039579877</v>
      </c>
      <c r="B5114">
        <f t="shared" ca="1" si="480"/>
        <v>0.96809590622036312</v>
      </c>
      <c r="C5114">
        <f t="shared" ca="1" si="481"/>
        <v>-0.11411498728379868</v>
      </c>
      <c r="D5114">
        <f t="shared" ca="1" si="482"/>
        <v>-1</v>
      </c>
      <c r="E5114">
        <f t="shared" ca="1" si="483"/>
        <v>0.30150290465618801</v>
      </c>
      <c r="F5114">
        <f t="shared" ca="1" si="484"/>
        <v>0.79214086350922719</v>
      </c>
    </row>
    <row r="5115" spans="1:6" x14ac:dyDescent="0.25">
      <c r="A5115">
        <f t="shared" ca="1" si="485"/>
        <v>0.78318320774585048</v>
      </c>
      <c r="B5115">
        <f t="shared" ca="1" si="480"/>
        <v>-0.73020537538493624</v>
      </c>
      <c r="C5115">
        <f t="shared" ca="1" si="481"/>
        <v>0.37538897569050717</v>
      </c>
      <c r="D5115">
        <f t="shared" ca="1" si="482"/>
        <v>1</v>
      </c>
      <c r="E5115">
        <f t="shared" ca="1" si="483"/>
        <v>-0.29395835789062219</v>
      </c>
      <c r="F5115">
        <f t="shared" ca="1" si="484"/>
        <v>0.76126225611402898</v>
      </c>
    </row>
    <row r="5116" spans="1:6" x14ac:dyDescent="0.25">
      <c r="A5116">
        <f t="shared" ca="1" si="485"/>
        <v>2.6628747201500103E-2</v>
      </c>
      <c r="B5116">
        <f t="shared" ca="1" si="480"/>
        <v>0.38889438723957426</v>
      </c>
      <c r="C5116">
        <f t="shared" ca="1" si="481"/>
        <v>5.4713439124203581E-3</v>
      </c>
      <c r="D5116">
        <f t="shared" ca="1" si="482"/>
        <v>1</v>
      </c>
      <c r="E5116">
        <f t="shared" ca="1" si="483"/>
        <v>-1.7743057600662179E-2</v>
      </c>
      <c r="F5116">
        <f t="shared" ca="1" si="484"/>
        <v>0.99964555964477009</v>
      </c>
    </row>
    <row r="5117" spans="1:6" x14ac:dyDescent="0.25">
      <c r="A5117">
        <f t="shared" ca="1" si="485"/>
        <v>0.78141324468676321</v>
      </c>
      <c r="B5117">
        <f t="shared" ca="1" si="480"/>
        <v>-0.74808522576759484</v>
      </c>
      <c r="C5117">
        <f t="shared" ca="1" si="481"/>
        <v>0.37383120685464621</v>
      </c>
      <c r="D5117">
        <f t="shared" ca="1" si="482"/>
        <v>1</v>
      </c>
      <c r="E5117">
        <f t="shared" ca="1" si="483"/>
        <v>-0.29426896713375827</v>
      </c>
      <c r="F5117">
        <f t="shared" ca="1" si="484"/>
        <v>0.7620757298786387</v>
      </c>
    </row>
    <row r="5118" spans="1:6" x14ac:dyDescent="0.25">
      <c r="A5118">
        <f t="shared" ca="1" si="485"/>
        <v>-0.80330993985267551</v>
      </c>
      <c r="B5118">
        <f t="shared" ca="1" si="480"/>
        <v>0.49403234179472194</v>
      </c>
      <c r="C5118">
        <f t="shared" ca="1" si="481"/>
        <v>-0.13527689897016107</v>
      </c>
      <c r="D5118">
        <f t="shared" ca="1" si="482"/>
        <v>-1</v>
      </c>
      <c r="E5118">
        <f t="shared" ca="1" si="483"/>
        <v>0.28999099896819497</v>
      </c>
      <c r="F5118">
        <f t="shared" ca="1" si="484"/>
        <v>0.75203105339341825</v>
      </c>
    </row>
    <row r="5119" spans="1:6" x14ac:dyDescent="0.25">
      <c r="A5119">
        <f t="shared" ca="1" si="485"/>
        <v>-0.43319619867997061</v>
      </c>
      <c r="B5119">
        <f t="shared" ca="1" si="480"/>
        <v>-0.21311067429980027</v>
      </c>
      <c r="C5119">
        <f t="shared" ca="1" si="481"/>
        <v>-6.5366078884655648E-2</v>
      </c>
      <c r="D5119">
        <f t="shared" ca="1" si="482"/>
        <v>-1</v>
      </c>
      <c r="E5119">
        <f t="shared" ca="1" si="483"/>
        <v>0.24878257287186908</v>
      </c>
      <c r="F5119">
        <f t="shared" ca="1" si="484"/>
        <v>0.91318111026463378</v>
      </c>
    </row>
    <row r="5120" spans="1:6" x14ac:dyDescent="0.25">
      <c r="A5120">
        <f t="shared" ca="1" si="485"/>
        <v>0.59346298299178746</v>
      </c>
      <c r="B5120">
        <f t="shared" ca="1" si="480"/>
        <v>0.49933685939107664</v>
      </c>
      <c r="C5120">
        <f t="shared" ca="1" si="481"/>
        <v>0.23093559122504204</v>
      </c>
      <c r="D5120">
        <f t="shared" ca="1" si="482"/>
        <v>1</v>
      </c>
      <c r="E5120">
        <f t="shared" ca="1" si="483"/>
        <v>-0.29416517859175328</v>
      </c>
      <c r="F5120">
        <f t="shared" ca="1" si="484"/>
        <v>0.84766110664797278</v>
      </c>
    </row>
    <row r="5121" spans="1:6" x14ac:dyDescent="0.25">
      <c r="A5121">
        <f t="shared" ca="1" si="485"/>
        <v>0.3758211112437988</v>
      </c>
      <c r="B5121">
        <f t="shared" ca="1" si="480"/>
        <v>-0.6018923404557398</v>
      </c>
      <c r="C5121">
        <f t="shared" ca="1" si="481"/>
        <v>0.11402883185230937</v>
      </c>
      <c r="D5121">
        <f t="shared" ca="1" si="482"/>
        <v>1</v>
      </c>
      <c r="E5121">
        <f t="shared" ca="1" si="483"/>
        <v>-0.22431755847910642</v>
      </c>
      <c r="F5121">
        <f t="shared" ca="1" si="484"/>
        <v>0.9333949132313859</v>
      </c>
    </row>
    <row r="5122" spans="1:6" x14ac:dyDescent="0.25">
      <c r="A5122">
        <f t="shared" ca="1" si="485"/>
        <v>-0.89725912339547009</v>
      </c>
      <c r="B5122">
        <f t="shared" ref="B5122:B5185" ca="1" si="486">SIN(A5122*15)</f>
        <v>-0.77865303542346476</v>
      </c>
      <c r="C5122">
        <f t="shared" ref="C5122:C5185" ca="1" si="487">0.2*A5122^2+0.2*A5122+0.2*A5122^3</f>
        <v>-0.16290902432635931</v>
      </c>
      <c r="D5122">
        <f t="shared" ref="D5122:D5185" ca="1" si="488">IF(A5122&lt;0,-1,1)</f>
        <v>-1</v>
      </c>
      <c r="E5122">
        <f t="shared" ref="E5122:E5185" ca="1" si="489">-A5122*COS(A5122)+(A5122/3)</f>
        <v>0.26058316083634231</v>
      </c>
      <c r="F5122">
        <f t="shared" ref="F5122:F5185" ca="1" si="490">COS(SIN(A5122))</f>
        <v>0.7097731428000682</v>
      </c>
    </row>
    <row r="5123" spans="1:6" x14ac:dyDescent="0.25">
      <c r="A5123">
        <f t="shared" ca="1" si="485"/>
        <v>-0.3559273058802217</v>
      </c>
      <c r="B5123">
        <f t="shared" ca="1" si="486"/>
        <v>0.81007247878639066</v>
      </c>
      <c r="C5123">
        <f t="shared" ca="1" si="487"/>
        <v>-5.4866688313313726E-2</v>
      </c>
      <c r="D5123">
        <f t="shared" ca="1" si="488"/>
        <v>-1</v>
      </c>
      <c r="E5123">
        <f t="shared" ca="1" si="489"/>
        <v>0.21497668645733392</v>
      </c>
      <c r="F5123">
        <f t="shared" ca="1" si="490"/>
        <v>0.93989976352713955</v>
      </c>
    </row>
    <row r="5124" spans="1:6" x14ac:dyDescent="0.25">
      <c r="A5124">
        <f t="shared" ca="1" si="485"/>
        <v>-0.37312756519849777</v>
      </c>
      <c r="B5124">
        <f t="shared" ca="1" si="486"/>
        <v>0.6336574283197336</v>
      </c>
      <c r="C5124">
        <f t="shared" ca="1" si="487"/>
        <v>-5.7170352910894479E-2</v>
      </c>
      <c r="D5124">
        <f t="shared" ca="1" si="488"/>
        <v>-1</v>
      </c>
      <c r="E5124">
        <f t="shared" ca="1" si="489"/>
        <v>0.22307747838744607</v>
      </c>
      <c r="F5124">
        <f t="shared" ca="1" si="490"/>
        <v>0.93429157632137572</v>
      </c>
    </row>
    <row r="5125" spans="1:6" x14ac:dyDescent="0.25">
      <c r="A5125">
        <f t="shared" ca="1" si="485"/>
        <v>-0.42641767079800252</v>
      </c>
      <c r="B5125">
        <f t="shared" ca="1" si="486"/>
        <v>-0.11283891643514113</v>
      </c>
      <c r="C5125">
        <f t="shared" ca="1" si="487"/>
        <v>-6.4424406304994894E-2</v>
      </c>
      <c r="D5125">
        <f t="shared" ca="1" si="488"/>
        <v>-1</v>
      </c>
      <c r="E5125">
        <f t="shared" ca="1" si="489"/>
        <v>0.24609414450315775</v>
      </c>
      <c r="F5125">
        <f t="shared" ca="1" si="490"/>
        <v>0.91567509859442131</v>
      </c>
    </row>
    <row r="5126" spans="1:6" x14ac:dyDescent="0.25">
      <c r="A5126">
        <f t="shared" ca="1" si="485"/>
        <v>0.86241446064254945</v>
      </c>
      <c r="B5126">
        <f t="shared" ca="1" si="486"/>
        <v>0.36147212457944577</v>
      </c>
      <c r="C5126">
        <f t="shared" ca="1" si="487"/>
        <v>0.44952028446742154</v>
      </c>
      <c r="D5126">
        <f t="shared" ca="1" si="488"/>
        <v>1</v>
      </c>
      <c r="E5126">
        <f t="shared" ca="1" si="489"/>
        <v>-0.27362035215238806</v>
      </c>
      <c r="F5126">
        <f t="shared" ca="1" si="490"/>
        <v>0.72523846717066087</v>
      </c>
    </row>
    <row r="5127" spans="1:6" x14ac:dyDescent="0.25">
      <c r="A5127">
        <f t="shared" ca="1" si="485"/>
        <v>0.86024487498591462</v>
      </c>
      <c r="B5127">
        <f t="shared" ca="1" si="486"/>
        <v>0.33094281104680484</v>
      </c>
      <c r="C5127">
        <f t="shared" ca="1" si="487"/>
        <v>0.44737312065307505</v>
      </c>
      <c r="D5127">
        <f t="shared" ca="1" si="488"/>
        <v>1</v>
      </c>
      <c r="E5127">
        <f t="shared" ca="1" si="489"/>
        <v>-0.274348038355191</v>
      </c>
      <c r="F5127">
        <f t="shared" ca="1" si="490"/>
        <v>0.72621081787813135</v>
      </c>
    </row>
    <row r="5128" spans="1:6" x14ac:dyDescent="0.25">
      <c r="A5128">
        <f t="shared" ca="1" si="485"/>
        <v>-0.60128919250405577</v>
      </c>
      <c r="B5128">
        <f t="shared" ca="1" si="486"/>
        <v>-0.39442319454491626</v>
      </c>
      <c r="C5128">
        <f t="shared" ca="1" si="487"/>
        <v>-9.1427164232015884E-2</v>
      </c>
      <c r="D5128">
        <f t="shared" ca="1" si="488"/>
        <v>-1</v>
      </c>
      <c r="E5128">
        <f t="shared" ca="1" si="489"/>
        <v>0.29539754416759356</v>
      </c>
      <c r="F5128">
        <f t="shared" ca="1" si="490"/>
        <v>0.84421037548574396</v>
      </c>
    </row>
    <row r="5129" spans="1:6" x14ac:dyDescent="0.25">
      <c r="A5129">
        <f t="shared" ca="1" si="485"/>
        <v>0.46689943909368226</v>
      </c>
      <c r="B5129">
        <f t="shared" ca="1" si="486"/>
        <v>0.65961490351699492</v>
      </c>
      <c r="C5129">
        <f t="shared" ca="1" si="487"/>
        <v>0.15733526176075469</v>
      </c>
      <c r="D5129">
        <f t="shared" ca="1" si="488"/>
        <v>1</v>
      </c>
      <c r="E5129">
        <f t="shared" ca="1" si="489"/>
        <v>-0.26129320624239261</v>
      </c>
      <c r="F5129">
        <f t="shared" ca="1" si="490"/>
        <v>0.90039500828476915</v>
      </c>
    </row>
    <row r="5130" spans="1:6" x14ac:dyDescent="0.25">
      <c r="A5130">
        <f t="shared" ca="1" si="485"/>
        <v>-0.85548291453695602</v>
      </c>
      <c r="B5130">
        <f t="shared" ca="1" si="486"/>
        <v>-0.26275179404313559</v>
      </c>
      <c r="C5130">
        <f t="shared" ca="1" si="487"/>
        <v>-0.14994358771152183</v>
      </c>
      <c r="D5130">
        <f t="shared" ca="1" si="488"/>
        <v>-1</v>
      </c>
      <c r="E5130">
        <f t="shared" ca="1" si="489"/>
        <v>0.27591095411308431</v>
      </c>
      <c r="F5130">
        <f t="shared" ca="1" si="490"/>
        <v>0.72834847897016974</v>
      </c>
    </row>
    <row r="5131" spans="1:6" x14ac:dyDescent="0.25">
      <c r="A5131">
        <f t="shared" ca="1" si="485"/>
        <v>0.83843605190110826</v>
      </c>
      <c r="B5131">
        <f t="shared" ca="1" si="486"/>
        <v>1.0169988837882005E-2</v>
      </c>
      <c r="C5131">
        <f t="shared" ca="1" si="487"/>
        <v>0.42616213192407837</v>
      </c>
      <c r="D5131">
        <f t="shared" ca="1" si="488"/>
        <v>1</v>
      </c>
      <c r="E5131">
        <f t="shared" ca="1" si="489"/>
        <v>-0.28112195625498509</v>
      </c>
      <c r="F5131">
        <f t="shared" ca="1" si="490"/>
        <v>0.73603747101617567</v>
      </c>
    </row>
    <row r="5132" spans="1:6" x14ac:dyDescent="0.25">
      <c r="A5132">
        <f t="shared" ca="1" si="485"/>
        <v>-0.14952184133609836</v>
      </c>
      <c r="B5132">
        <f t="shared" ca="1" si="486"/>
        <v>-0.78255864502340922</v>
      </c>
      <c r="C5132">
        <f t="shared" ca="1" si="487"/>
        <v>-2.6101577473298405E-2</v>
      </c>
      <c r="D5132">
        <f t="shared" ca="1" si="488"/>
        <v>-1</v>
      </c>
      <c r="E5132">
        <f t="shared" ca="1" si="489"/>
        <v>9.801292565646047E-2</v>
      </c>
      <c r="F5132">
        <f t="shared" ca="1" si="490"/>
        <v>0.98892516840152611</v>
      </c>
    </row>
    <row r="5133" spans="1:6" x14ac:dyDescent="0.25">
      <c r="A5133">
        <f t="shared" ca="1" si="485"/>
        <v>-0.75887900684994358</v>
      </c>
      <c r="B5133">
        <f t="shared" ca="1" si="486"/>
        <v>0.9258147595978663</v>
      </c>
      <c r="C5133">
        <f t="shared" ca="1" si="487"/>
        <v>-0.12400361331595305</v>
      </c>
      <c r="D5133">
        <f t="shared" ca="1" si="488"/>
        <v>-1</v>
      </c>
      <c r="E5133">
        <f t="shared" ca="1" si="489"/>
        <v>0.29768888148744183</v>
      </c>
      <c r="F5133">
        <f t="shared" ca="1" si="490"/>
        <v>0.77244865979081456</v>
      </c>
    </row>
    <row r="5134" spans="1:6" x14ac:dyDescent="0.25">
      <c r="A5134">
        <f t="shared" ca="1" si="485"/>
        <v>-0.85115468415437356</v>
      </c>
      <c r="B5134">
        <f t="shared" ca="1" si="486"/>
        <v>-0.19959995929488458</v>
      </c>
      <c r="C5134">
        <f t="shared" ca="1" si="487"/>
        <v>-0.14866431342881956</v>
      </c>
      <c r="D5134">
        <f t="shared" ca="1" si="488"/>
        <v>-1</v>
      </c>
      <c r="E5134">
        <f t="shared" ca="1" si="489"/>
        <v>0.27729077418654158</v>
      </c>
      <c r="F5134">
        <f t="shared" ca="1" si="490"/>
        <v>0.73029545425886266</v>
      </c>
    </row>
    <row r="5135" spans="1:6" x14ac:dyDescent="0.25">
      <c r="A5135">
        <f t="shared" ca="1" si="485"/>
        <v>-0.20700678202195877</v>
      </c>
      <c r="B5135">
        <f t="shared" ca="1" si="486"/>
        <v>-3.6482825323492694E-2</v>
      </c>
      <c r="C5135">
        <f t="shared" ca="1" si="487"/>
        <v>-3.4605117811202499E-2</v>
      </c>
      <c r="D5135">
        <f t="shared" ca="1" si="488"/>
        <v>-1</v>
      </c>
      <c r="E5135">
        <f t="shared" ca="1" si="489"/>
        <v>0.13358502973497394</v>
      </c>
      <c r="F5135">
        <f t="shared" ca="1" si="490"/>
        <v>0.97895264811331373</v>
      </c>
    </row>
    <row r="5136" spans="1:6" x14ac:dyDescent="0.25">
      <c r="A5136">
        <f t="shared" ca="1" si="485"/>
        <v>-0.99353790191468594</v>
      </c>
      <c r="B5136">
        <f t="shared" ca="1" si="486"/>
        <v>-0.72075768158268116</v>
      </c>
      <c r="C5136">
        <f t="shared" ca="1" si="487"/>
        <v>-0.19743181028076195</v>
      </c>
      <c r="D5136">
        <f t="shared" ca="1" si="488"/>
        <v>-1</v>
      </c>
      <c r="E5136">
        <f t="shared" ca="1" si="489"/>
        <v>0.21102280220374181</v>
      </c>
      <c r="F5136">
        <f t="shared" ca="1" si="490"/>
        <v>0.66897905604579166</v>
      </c>
    </row>
    <row r="5137" spans="1:6" x14ac:dyDescent="0.25">
      <c r="A5137">
        <f t="shared" ca="1" si="485"/>
        <v>-0.18704995028474536</v>
      </c>
      <c r="B5137">
        <f t="shared" ca="1" si="486"/>
        <v>-0.32956556786067592</v>
      </c>
      <c r="C5137">
        <f t="shared" ca="1" si="487"/>
        <v>-3.1721342183515688E-2</v>
      </c>
      <c r="D5137">
        <f t="shared" ca="1" si="488"/>
        <v>-1</v>
      </c>
      <c r="E5137">
        <f t="shared" ca="1" si="489"/>
        <v>0.12143727409265129</v>
      </c>
      <c r="F5137">
        <f t="shared" ca="1" si="490"/>
        <v>0.982759002698255</v>
      </c>
    </row>
    <row r="5138" spans="1:6" x14ac:dyDescent="0.25">
      <c r="A5138">
        <f t="shared" ca="1" si="485"/>
        <v>0.28893783089220126</v>
      </c>
      <c r="B5138">
        <f t="shared" ca="1" si="486"/>
        <v>-0.92928591082028256</v>
      </c>
      <c r="C5138">
        <f t="shared" ca="1" si="487"/>
        <v>7.9308979217089431E-2</v>
      </c>
      <c r="D5138">
        <f t="shared" ca="1" si="488"/>
        <v>1</v>
      </c>
      <c r="E5138">
        <f t="shared" ca="1" si="489"/>
        <v>-0.18064789933556263</v>
      </c>
      <c r="F5138">
        <f t="shared" ca="1" si="490"/>
        <v>0.95968013754342285</v>
      </c>
    </row>
    <row r="5139" spans="1:6" x14ac:dyDescent="0.25">
      <c r="A5139">
        <f t="shared" ca="1" si="485"/>
        <v>-0.76909349263767779</v>
      </c>
      <c r="B5139">
        <f t="shared" ca="1" si="486"/>
        <v>0.85728263028096596</v>
      </c>
      <c r="C5139">
        <f t="shared" ca="1" si="487"/>
        <v>-0.12650223701703947</v>
      </c>
      <c r="D5139">
        <f t="shared" ca="1" si="488"/>
        <v>-1</v>
      </c>
      <c r="E5139">
        <f t="shared" ca="1" si="489"/>
        <v>0.29626103758893479</v>
      </c>
      <c r="F5139">
        <f t="shared" ca="1" si="490"/>
        <v>0.76774356188385029</v>
      </c>
    </row>
    <row r="5140" spans="1:6" x14ac:dyDescent="0.25">
      <c r="A5140">
        <f t="shared" ca="1" si="485"/>
        <v>0.25681158383648062</v>
      </c>
      <c r="B5140">
        <f t="shared" ca="1" si="486"/>
        <v>-0.65227434802782591</v>
      </c>
      <c r="C5140">
        <f t="shared" ca="1" si="487"/>
        <v>6.7940211939168452E-2</v>
      </c>
      <c r="D5140">
        <f t="shared" ca="1" si="488"/>
        <v>1</v>
      </c>
      <c r="E5140">
        <f t="shared" ca="1" si="489"/>
        <v>-0.16278552101897625</v>
      </c>
      <c r="F5140">
        <f t="shared" ca="1" si="490"/>
        <v>0.96791556054394867</v>
      </c>
    </row>
    <row r="5141" spans="1:6" x14ac:dyDescent="0.25">
      <c r="A5141">
        <f t="shared" ca="1" si="485"/>
        <v>0.53074367989730264</v>
      </c>
      <c r="B5141">
        <f t="shared" ca="1" si="486"/>
        <v>0.99426240860718451</v>
      </c>
      <c r="C5141">
        <f t="shared" ca="1" si="487"/>
        <v>0.192387422494811</v>
      </c>
      <c r="D5141">
        <f t="shared" ca="1" si="488"/>
        <v>1</v>
      </c>
      <c r="E5141">
        <f t="shared" ca="1" si="489"/>
        <v>-0.28081517733658123</v>
      </c>
      <c r="F5141">
        <f t="shared" ca="1" si="490"/>
        <v>0.87460546763897529</v>
      </c>
    </row>
    <row r="5142" spans="1:6" x14ac:dyDescent="0.25">
      <c r="A5142">
        <f t="shared" ca="1" si="485"/>
        <v>0.11941446982439308</v>
      </c>
      <c r="B5142">
        <f t="shared" ca="1" si="486"/>
        <v>0.97580554927192997</v>
      </c>
      <c r="C5142">
        <f t="shared" ca="1" si="487"/>
        <v>2.7075422749582495E-2</v>
      </c>
      <c r="D5142">
        <f t="shared" ca="1" si="488"/>
        <v>1</v>
      </c>
      <c r="E5142">
        <f t="shared" ca="1" si="489"/>
        <v>-7.875924365950962E-2</v>
      </c>
      <c r="F5142">
        <f t="shared" ca="1" si="490"/>
        <v>0.99291230664485564</v>
      </c>
    </row>
    <row r="5143" spans="1:6" x14ac:dyDescent="0.25">
      <c r="A5143">
        <f t="shared" ca="1" si="485"/>
        <v>0.66396044680742006</v>
      </c>
      <c r="B5143">
        <f t="shared" ca="1" si="486"/>
        <v>-0.50952162212268293</v>
      </c>
      <c r="C5143">
        <f t="shared" ca="1" si="487"/>
        <v>0.27950131046305488</v>
      </c>
      <c r="D5143">
        <f t="shared" ca="1" si="488"/>
        <v>1</v>
      </c>
      <c r="E5143">
        <f t="shared" ca="1" si="489"/>
        <v>-0.30158709683980689</v>
      </c>
      <c r="F5143">
        <f t="shared" ca="1" si="490"/>
        <v>0.81605695271005407</v>
      </c>
    </row>
    <row r="5144" spans="1:6" x14ac:dyDescent="0.25">
      <c r="A5144">
        <f t="shared" ca="1" si="485"/>
        <v>-0.69112841930165425</v>
      </c>
      <c r="B5144">
        <f t="shared" ca="1" si="486"/>
        <v>0.80882329443688139</v>
      </c>
      <c r="C5144">
        <f t="shared" ca="1" si="487"/>
        <v>-0.10871865717080065</v>
      </c>
      <c r="D5144">
        <f t="shared" ca="1" si="488"/>
        <v>-1</v>
      </c>
      <c r="E5144">
        <f t="shared" ca="1" si="489"/>
        <v>0.30215713591082982</v>
      </c>
      <c r="F5144">
        <f t="shared" ca="1" si="490"/>
        <v>0.80364154834607404</v>
      </c>
    </row>
    <row r="5145" spans="1:6" x14ac:dyDescent="0.25">
      <c r="A5145">
        <f t="shared" ca="1" si="485"/>
        <v>-2.912477479912523E-2</v>
      </c>
      <c r="B5145">
        <f t="shared" ca="1" si="486"/>
        <v>-0.42310698019257353</v>
      </c>
      <c r="C5145">
        <f t="shared" ca="1" si="487"/>
        <v>-5.660245491053509E-3</v>
      </c>
      <c r="D5145">
        <f t="shared" ca="1" si="488"/>
        <v>-1</v>
      </c>
      <c r="E5145">
        <f t="shared" ca="1" si="489"/>
        <v>1.9404164824280125E-2</v>
      </c>
      <c r="F5145">
        <f t="shared" ca="1" si="490"/>
        <v>0.99957602361765685</v>
      </c>
    </row>
    <row r="5146" spans="1:6" x14ac:dyDescent="0.25">
      <c r="A5146">
        <f t="shared" ca="1" si="485"/>
        <v>0.19854392571651291</v>
      </c>
      <c r="B5146">
        <f t="shared" ca="1" si="486"/>
        <v>0.16270717001057358</v>
      </c>
      <c r="C5146">
        <f t="shared" ca="1" si="487"/>
        <v>4.915803124914217E-2</v>
      </c>
      <c r="D5146">
        <f t="shared" ca="1" si="488"/>
        <v>1</v>
      </c>
      <c r="E5146">
        <f t="shared" ca="1" si="489"/>
        <v>-0.12846218521091296</v>
      </c>
      <c r="F5146">
        <f t="shared" ca="1" si="490"/>
        <v>0.9806107657890516</v>
      </c>
    </row>
    <row r="5147" spans="1:6" x14ac:dyDescent="0.25">
      <c r="A5147">
        <f t="shared" ca="1" si="485"/>
        <v>0.41213353737204517</v>
      </c>
      <c r="B5147">
        <f t="shared" ca="1" si="486"/>
        <v>-0.10100968689417321</v>
      </c>
      <c r="C5147">
        <f t="shared" ca="1" si="487"/>
        <v>0.13039802830897973</v>
      </c>
      <c r="D5147">
        <f t="shared" ca="1" si="488"/>
        <v>1</v>
      </c>
      <c r="E5147">
        <f t="shared" ca="1" si="489"/>
        <v>-0.24024704500944064</v>
      </c>
      <c r="F5147">
        <f t="shared" ca="1" si="490"/>
        <v>0.92084077462684744</v>
      </c>
    </row>
    <row r="5148" spans="1:6" x14ac:dyDescent="0.25">
      <c r="A5148">
        <f t="shared" ca="1" si="485"/>
        <v>-0.54671863315889779</v>
      </c>
      <c r="B5148">
        <f t="shared" ca="1" si="486"/>
        <v>-0.94046590057828372</v>
      </c>
      <c r="C5148">
        <f t="shared" ca="1" si="487"/>
        <v>-8.2246451946709875E-2</v>
      </c>
      <c r="D5148">
        <f t="shared" ca="1" si="488"/>
        <v>-1</v>
      </c>
      <c r="E5148">
        <f t="shared" ca="1" si="489"/>
        <v>0.28478667881283937</v>
      </c>
      <c r="F5148">
        <f t="shared" ca="1" si="490"/>
        <v>0.86787533437347808</v>
      </c>
    </row>
    <row r="5149" spans="1:6" x14ac:dyDescent="0.25">
      <c r="A5149">
        <f t="shared" ca="1" si="485"/>
        <v>-0.47282007326014508</v>
      </c>
      <c r="B5149">
        <f t="shared" ca="1" si="486"/>
        <v>-0.72367723109527626</v>
      </c>
      <c r="C5149">
        <f t="shared" ca="1" si="487"/>
        <v>-7.0992870005206321E-2</v>
      </c>
      <c r="D5149">
        <f t="shared" ca="1" si="488"/>
        <v>-1</v>
      </c>
      <c r="E5149">
        <f t="shared" ca="1" si="489"/>
        <v>0.26333914399947778</v>
      </c>
      <c r="F5149">
        <f t="shared" ca="1" si="490"/>
        <v>0.89808571278276694</v>
      </c>
    </row>
    <row r="5150" spans="1:6" x14ac:dyDescent="0.25">
      <c r="A5150">
        <f t="shared" ca="1" si="485"/>
        <v>-0.46125764504796773</v>
      </c>
      <c r="B5150">
        <f t="shared" ca="1" si="486"/>
        <v>-0.59372431780866397</v>
      </c>
      <c r="C5150">
        <f t="shared" ca="1" si="487"/>
        <v>-6.9327113540894686E-2</v>
      </c>
      <c r="D5150">
        <f t="shared" ca="1" si="488"/>
        <v>-1</v>
      </c>
      <c r="E5150">
        <f t="shared" ca="1" si="489"/>
        <v>0.25930065612202213</v>
      </c>
      <c r="F5150">
        <f t="shared" ca="1" si="490"/>
        <v>0.90257851991625548</v>
      </c>
    </row>
    <row r="5151" spans="1:6" x14ac:dyDescent="0.25">
      <c r="A5151">
        <f t="shared" ca="1" si="485"/>
        <v>0.80322822268350125</v>
      </c>
      <c r="B5151">
        <f t="shared" ca="1" si="486"/>
        <v>-0.49509769734643405</v>
      </c>
      <c r="C5151">
        <f t="shared" ca="1" si="487"/>
        <v>0.39332540660117121</v>
      </c>
      <c r="D5151">
        <f t="shared" ca="1" si="488"/>
        <v>1</v>
      </c>
      <c r="E5151">
        <f t="shared" ca="1" si="489"/>
        <v>-0.29000873419598311</v>
      </c>
      <c r="F5151">
        <f t="shared" ca="1" si="490"/>
        <v>0.75206845172100967</v>
      </c>
    </row>
    <row r="5152" spans="1:6" x14ac:dyDescent="0.25">
      <c r="A5152">
        <f t="shared" ca="1" si="485"/>
        <v>0.73468128844247693</v>
      </c>
      <c r="B5152">
        <f t="shared" ca="1" si="486"/>
        <v>-0.99969632639540262</v>
      </c>
      <c r="C5152">
        <f t="shared" ca="1" si="487"/>
        <v>0.33419739102430457</v>
      </c>
      <c r="D5152">
        <f t="shared" ca="1" si="488"/>
        <v>1</v>
      </c>
      <c r="E5152">
        <f t="shared" ca="1" si="489"/>
        <v>-0.30027240215204409</v>
      </c>
      <c r="F5152">
        <f t="shared" ca="1" si="490"/>
        <v>0.7836038431486696</v>
      </c>
    </row>
    <row r="5153" spans="1:6" x14ac:dyDescent="0.25">
      <c r="A5153">
        <f t="shared" ca="1" si="485"/>
        <v>-0.44812622545097969</v>
      </c>
      <c r="B5153">
        <f t="shared" ca="1" si="486"/>
        <v>-0.42477023826166133</v>
      </c>
      <c r="C5153">
        <f t="shared" ca="1" si="487"/>
        <v>-6.7460105357711742E-2</v>
      </c>
      <c r="D5153">
        <f t="shared" ca="1" si="488"/>
        <v>-1</v>
      </c>
      <c r="E5153">
        <f t="shared" ca="1" si="489"/>
        <v>0.25450307925225646</v>
      </c>
      <c r="F5153">
        <f t="shared" ca="1" si="490"/>
        <v>0.9075945606264173</v>
      </c>
    </row>
    <row r="5154" spans="1:6" x14ac:dyDescent="0.25">
      <c r="A5154">
        <f t="shared" ca="1" si="485"/>
        <v>-0.75993499059748548</v>
      </c>
      <c r="B5154">
        <f t="shared" ca="1" si="486"/>
        <v>0.91971179760087463</v>
      </c>
      <c r="C5154">
        <f t="shared" ca="1" si="487"/>
        <v>-0.12425943240118409</v>
      </c>
      <c r="D5154">
        <f t="shared" ca="1" si="488"/>
        <v>-1</v>
      </c>
      <c r="E5154">
        <f t="shared" ca="1" si="489"/>
        <v>0.29755061704145275</v>
      </c>
      <c r="F5154">
        <f t="shared" ca="1" si="490"/>
        <v>0.77196206178838145</v>
      </c>
    </row>
    <row r="5155" spans="1:6" x14ac:dyDescent="0.25">
      <c r="A5155">
        <f t="shared" ca="1" si="485"/>
        <v>0.53064982474440114</v>
      </c>
      <c r="B5155">
        <f t="shared" ca="1" si="486"/>
        <v>0.99441201644717214</v>
      </c>
      <c r="C5155">
        <f t="shared" ca="1" si="487"/>
        <v>0.19233286804899402</v>
      </c>
      <c r="D5155">
        <f t="shared" ca="1" si="488"/>
        <v>1</v>
      </c>
      <c r="E5155">
        <f t="shared" ca="1" si="489"/>
        <v>-0.28079072643401037</v>
      </c>
      <c r="F5155">
        <f t="shared" ca="1" si="490"/>
        <v>0.87464471016089074</v>
      </c>
    </row>
    <row r="5156" spans="1:6" x14ac:dyDescent="0.25">
      <c r="A5156">
        <f t="shared" ca="1" si="485"/>
        <v>-0.36488652619965878</v>
      </c>
      <c r="B5156">
        <f t="shared" ca="1" si="486"/>
        <v>0.72420954203671273</v>
      </c>
      <c r="C5156">
        <f t="shared" ca="1" si="487"/>
        <v>-5.6065227130908842E-2</v>
      </c>
      <c r="D5156">
        <f t="shared" ca="1" si="488"/>
        <v>-1</v>
      </c>
      <c r="E5156">
        <f t="shared" ca="1" si="489"/>
        <v>0.21923510949816183</v>
      </c>
      <c r="F5156">
        <f t="shared" ca="1" si="490"/>
        <v>0.93700418514950423</v>
      </c>
    </row>
    <row r="5157" spans="1:6" x14ac:dyDescent="0.25">
      <c r="A5157">
        <f t="shared" ca="1" si="485"/>
        <v>-0.52537571154306506</v>
      </c>
      <c r="B5157">
        <f t="shared" ca="1" si="486"/>
        <v>-0.99964480212750229</v>
      </c>
      <c r="C5157">
        <f t="shared" ca="1" si="487"/>
        <v>-7.887401742491458E-2</v>
      </c>
      <c r="D5157">
        <f t="shared" ca="1" si="488"/>
        <v>-1</v>
      </c>
      <c r="E5157">
        <f t="shared" ca="1" si="489"/>
        <v>0.27939597798551802</v>
      </c>
      <c r="F5157">
        <f t="shared" ca="1" si="490"/>
        <v>0.87684412859119942</v>
      </c>
    </row>
    <row r="5158" spans="1:6" x14ac:dyDescent="0.25">
      <c r="A5158">
        <f t="shared" ca="1" si="485"/>
        <v>0.62469299994675875</v>
      </c>
      <c r="B5158">
        <f t="shared" ca="1" si="486"/>
        <v>5.4356159204579368E-2</v>
      </c>
      <c r="C5158">
        <f t="shared" ca="1" si="487"/>
        <v>0.25174307602596996</v>
      </c>
      <c r="D5158">
        <f t="shared" ca="1" si="488"/>
        <v>1</v>
      </c>
      <c r="E5158">
        <f t="shared" ca="1" si="489"/>
        <v>-0.29848417052632348</v>
      </c>
      <c r="F5158">
        <f t="shared" ca="1" si="490"/>
        <v>0.8337958561740394</v>
      </c>
    </row>
    <row r="5159" spans="1:6" x14ac:dyDescent="0.25">
      <c r="A5159">
        <f t="shared" ca="1" si="485"/>
        <v>0.74405128098386752</v>
      </c>
      <c r="B5159">
        <f t="shared" ca="1" si="486"/>
        <v>-0.98638631936032872</v>
      </c>
      <c r="C5159">
        <f t="shared" ca="1" si="487"/>
        <v>0.34191590743987466</v>
      </c>
      <c r="D5159">
        <f t="shared" ca="1" si="488"/>
        <v>1</v>
      </c>
      <c r="E5159">
        <f t="shared" ca="1" si="489"/>
        <v>-0.29940433284400614</v>
      </c>
      <c r="F5159">
        <f t="shared" ca="1" si="490"/>
        <v>0.77928384613589563</v>
      </c>
    </row>
    <row r="5160" spans="1:6" x14ac:dyDescent="0.25">
      <c r="A5160">
        <f t="shared" ca="1" si="485"/>
        <v>0.31392388376741054</v>
      </c>
      <c r="B5160">
        <f t="shared" ca="1" si="486"/>
        <v>-0.99999376700093945</v>
      </c>
      <c r="C5160">
        <f t="shared" ca="1" si="487"/>
        <v>8.8681744751205285E-2</v>
      </c>
      <c r="D5160">
        <f t="shared" ca="1" si="488"/>
        <v>1</v>
      </c>
      <c r="E5160">
        <f t="shared" ca="1" si="489"/>
        <v>-0.19394088627146061</v>
      </c>
      <c r="F5160">
        <f t="shared" ca="1" si="490"/>
        <v>0.95270104399431466</v>
      </c>
    </row>
    <row r="5161" spans="1:6" x14ac:dyDescent="0.25">
      <c r="A5161">
        <f t="shared" ca="1" si="485"/>
        <v>-0.82417952716146115</v>
      </c>
      <c r="B5161">
        <f t="shared" ca="1" si="486"/>
        <v>0.20227237676982115</v>
      </c>
      <c r="C5161">
        <f t="shared" ca="1" si="487"/>
        <v>-0.14094992434993253</v>
      </c>
      <c r="D5161">
        <f t="shared" ca="1" si="488"/>
        <v>-1</v>
      </c>
      <c r="E5161">
        <f t="shared" ca="1" si="489"/>
        <v>0.28502277536880577</v>
      </c>
      <c r="F5161">
        <f t="shared" ca="1" si="490"/>
        <v>0.74250713374156396</v>
      </c>
    </row>
    <row r="5162" spans="1:6" x14ac:dyDescent="0.25">
      <c r="A5162">
        <f t="shared" ca="1" si="485"/>
        <v>-0.53954500679294681</v>
      </c>
      <c r="B5162">
        <f t="shared" ca="1" si="486"/>
        <v>-0.97152937370028181</v>
      </c>
      <c r="C5162">
        <f t="shared" ca="1" si="487"/>
        <v>-8.1100499931301889E-2</v>
      </c>
      <c r="D5162">
        <f t="shared" ca="1" si="488"/>
        <v>-1</v>
      </c>
      <c r="E5162">
        <f t="shared" ca="1" si="489"/>
        <v>0.28305026770088404</v>
      </c>
      <c r="F5162">
        <f t="shared" ca="1" si="490"/>
        <v>0.87090983047000414</v>
      </c>
    </row>
    <row r="5163" spans="1:6" x14ac:dyDescent="0.25">
      <c r="A5163">
        <f t="shared" ca="1" si="485"/>
        <v>-1.411088601150623E-2</v>
      </c>
      <c r="B5163">
        <f t="shared" ca="1" si="486"/>
        <v>-0.21008635994932223</v>
      </c>
      <c r="C5163">
        <f t="shared" ca="1" si="487"/>
        <v>-2.7829157252468825E-3</v>
      </c>
      <c r="D5163">
        <f t="shared" ca="1" si="488"/>
        <v>-1</v>
      </c>
      <c r="E5163">
        <f t="shared" ca="1" si="489"/>
        <v>9.4058525049360089E-3</v>
      </c>
      <c r="F5163">
        <f t="shared" ca="1" si="490"/>
        <v>0.99990044970750058</v>
      </c>
    </row>
    <row r="5164" spans="1:6" x14ac:dyDescent="0.25">
      <c r="A5164">
        <f t="shared" ca="1" si="485"/>
        <v>-0.35899880443802368</v>
      </c>
      <c r="B5164">
        <f t="shared" ca="1" si="486"/>
        <v>0.7822087622563999</v>
      </c>
      <c r="C5164">
        <f t="shared" ca="1" si="487"/>
        <v>-5.5277295919192712E-2</v>
      </c>
      <c r="D5164">
        <f t="shared" ca="1" si="488"/>
        <v>-1</v>
      </c>
      <c r="E5164">
        <f t="shared" ca="1" si="489"/>
        <v>0.21644602144227804</v>
      </c>
      <c r="F5164">
        <f t="shared" ca="1" si="490"/>
        <v>0.93891340486482855</v>
      </c>
    </row>
    <row r="5165" spans="1:6" x14ac:dyDescent="0.25">
      <c r="A5165">
        <f t="shared" ca="1" si="485"/>
        <v>0.43557931366920211</v>
      </c>
      <c r="B5165">
        <f t="shared" ca="1" si="486"/>
        <v>0.24789264511242085</v>
      </c>
      <c r="C5165">
        <f t="shared" ca="1" si="487"/>
        <v>0.14159016544219338</v>
      </c>
      <c r="D5165">
        <f t="shared" ca="1" si="488"/>
        <v>1</v>
      </c>
      <c r="E5165">
        <f t="shared" ca="1" si="489"/>
        <v>-0.24971432231957744</v>
      </c>
      <c r="F5165">
        <f t="shared" ca="1" si="490"/>
        <v>0.91229793118864988</v>
      </c>
    </row>
    <row r="5166" spans="1:6" x14ac:dyDescent="0.25">
      <c r="A5166">
        <f t="shared" ca="1" si="485"/>
        <v>-8.2626960377882641E-2</v>
      </c>
      <c r="B5166">
        <f t="shared" ca="1" si="486"/>
        <v>-0.94559038488477998</v>
      </c>
      <c r="C5166">
        <f t="shared" ca="1" si="487"/>
        <v>-1.527277155705877E-2</v>
      </c>
      <c r="D5166">
        <f t="shared" ca="1" si="488"/>
        <v>-1</v>
      </c>
      <c r="E5166">
        <f t="shared" ca="1" si="489"/>
        <v>5.4802744692457203E-2</v>
      </c>
      <c r="F5166">
        <f t="shared" ca="1" si="490"/>
        <v>0.99659608697646718</v>
      </c>
    </row>
    <row r="5167" spans="1:6" x14ac:dyDescent="0.25">
      <c r="A5167">
        <f t="shared" ca="1" si="485"/>
        <v>0.17333751209676684</v>
      </c>
      <c r="B5167">
        <f t="shared" ca="1" si="486"/>
        <v>0.51544765977796869</v>
      </c>
      <c r="C5167">
        <f t="shared" ca="1" si="487"/>
        <v>4.1718297111065027E-2</v>
      </c>
      <c r="D5167">
        <f t="shared" ca="1" si="488"/>
        <v>1</v>
      </c>
      <c r="E5167">
        <f t="shared" ca="1" si="489"/>
        <v>-0.11296081475138728</v>
      </c>
      <c r="F5167">
        <f t="shared" ca="1" si="490"/>
        <v>0.98516374285744979</v>
      </c>
    </row>
    <row r="5168" spans="1:6" x14ac:dyDescent="0.25">
      <c r="A5168">
        <f t="shared" ca="1" si="485"/>
        <v>0.43704840203630679</v>
      </c>
      <c r="B5168">
        <f t="shared" ca="1" si="486"/>
        <v>0.2691792483773181</v>
      </c>
      <c r="C5168">
        <f t="shared" ca="1" si="487"/>
        <v>0.1423081787391357</v>
      </c>
      <c r="D5168">
        <f t="shared" ca="1" si="488"/>
        <v>1</v>
      </c>
      <c r="E5168">
        <f t="shared" ca="1" si="489"/>
        <v>-0.25028520288806805</v>
      </c>
      <c r="F5168">
        <f t="shared" ca="1" si="490"/>
        <v>0.9117518546794543</v>
      </c>
    </row>
    <row r="5169" spans="1:6" x14ac:dyDescent="0.25">
      <c r="A5169">
        <f t="shared" ca="1" si="485"/>
        <v>-0.78359640539139908</v>
      </c>
      <c r="B5169">
        <f t="shared" ca="1" si="486"/>
        <v>0.72595675596277698</v>
      </c>
      <c r="C5169">
        <f t="shared" ca="1" si="487"/>
        <v>-0.13014391007082199</v>
      </c>
      <c r="D5169">
        <f t="shared" ca="1" si="488"/>
        <v>-1</v>
      </c>
      <c r="E5169">
        <f t="shared" ca="1" si="489"/>
        <v>0.29388495973921086</v>
      </c>
      <c r="F5169">
        <f t="shared" ca="1" si="490"/>
        <v>0.76107238430722757</v>
      </c>
    </row>
    <row r="5170" spans="1:6" x14ac:dyDescent="0.25">
      <c r="A5170">
        <f t="shared" ref="A5170:A5233" ca="1" si="491">-1+2*RAND()</f>
        <v>-0.87813767003672694</v>
      </c>
      <c r="B5170">
        <f t="shared" ca="1" si="486"/>
        <v>-0.56933311429699485</v>
      </c>
      <c r="C5170">
        <f t="shared" ca="1" si="487"/>
        <v>-0.15683329746197722</v>
      </c>
      <c r="D5170">
        <f t="shared" ca="1" si="488"/>
        <v>-1</v>
      </c>
      <c r="E5170">
        <f t="shared" ca="1" si="489"/>
        <v>0.26805334612238013</v>
      </c>
      <c r="F5170">
        <f t="shared" ca="1" si="490"/>
        <v>0.71822319163192527</v>
      </c>
    </row>
    <row r="5171" spans="1:6" x14ac:dyDescent="0.25">
      <c r="A5171">
        <f t="shared" ca="1" si="491"/>
        <v>-0.60469015636823809</v>
      </c>
      <c r="B5171">
        <f t="shared" ca="1" si="486"/>
        <v>-0.34705173807926931</v>
      </c>
      <c r="C5171">
        <f t="shared" ca="1" si="487"/>
        <v>-9.2029007765896828E-2</v>
      </c>
      <c r="D5171">
        <f t="shared" ca="1" si="488"/>
        <v>-1</v>
      </c>
      <c r="E5171">
        <f t="shared" ca="1" si="489"/>
        <v>0.29590207561676785</v>
      </c>
      <c r="F5171">
        <f t="shared" ca="1" si="490"/>
        <v>0.84270559848163029</v>
      </c>
    </row>
    <row r="5172" spans="1:6" x14ac:dyDescent="0.25">
      <c r="A5172">
        <f t="shared" ca="1" si="491"/>
        <v>-0.47524721948859949</v>
      </c>
      <c r="B5172">
        <f t="shared" ca="1" si="486"/>
        <v>-0.7483181314730295</v>
      </c>
      <c r="C5172">
        <f t="shared" ca="1" si="487"/>
        <v>-7.1345319731162468E-2</v>
      </c>
      <c r="D5172">
        <f t="shared" ca="1" si="488"/>
        <v>-1</v>
      </c>
      <c r="E5172">
        <f t="shared" ca="1" si="489"/>
        <v>0.26416440765325588</v>
      </c>
      <c r="F5172">
        <f t="shared" ca="1" si="490"/>
        <v>0.89713382065914338</v>
      </c>
    </row>
    <row r="5173" spans="1:6" x14ac:dyDescent="0.25">
      <c r="A5173">
        <f t="shared" ca="1" si="491"/>
        <v>-0.24744861161621445</v>
      </c>
      <c r="B5173">
        <f t="shared" ca="1" si="486"/>
        <v>0.53974698057605819</v>
      </c>
      <c r="C5173">
        <f t="shared" ca="1" si="487"/>
        <v>-4.0273855296400513E-2</v>
      </c>
      <c r="D5173">
        <f t="shared" ca="1" si="488"/>
        <v>-1</v>
      </c>
      <c r="E5173">
        <f t="shared" ca="1" si="489"/>
        <v>0.15742857786677178</v>
      </c>
      <c r="F5173">
        <f t="shared" ca="1" si="490"/>
        <v>0.97015403848868464</v>
      </c>
    </row>
    <row r="5174" spans="1:6" x14ac:dyDescent="0.25">
      <c r="A5174">
        <f t="shared" ca="1" si="491"/>
        <v>-0.52930806635852679</v>
      </c>
      <c r="B5174">
        <f t="shared" ca="1" si="486"/>
        <v>-0.99633519055078978</v>
      </c>
      <c r="C5174">
        <f t="shared" ca="1" si="487"/>
        <v>-7.9487141136623446E-2</v>
      </c>
      <c r="D5174">
        <f t="shared" ca="1" si="488"/>
        <v>-1</v>
      </c>
      <c r="E5174">
        <f t="shared" ca="1" si="489"/>
        <v>0.28043976026825818</v>
      </c>
      <c r="F5174">
        <f t="shared" ca="1" si="490"/>
        <v>0.87520533230504494</v>
      </c>
    </row>
    <row r="5175" spans="1:6" x14ac:dyDescent="0.25">
      <c r="A5175">
        <f t="shared" ca="1" si="491"/>
        <v>4.1209195906316554E-2</v>
      </c>
      <c r="B5175">
        <f t="shared" ca="1" si="486"/>
        <v>0.57951866244698114</v>
      </c>
      <c r="C5175">
        <f t="shared" ca="1" si="487"/>
        <v>8.5954750201024718E-3</v>
      </c>
      <c r="D5175">
        <f t="shared" ca="1" si="488"/>
        <v>1</v>
      </c>
      <c r="E5175">
        <f t="shared" ca="1" si="489"/>
        <v>-2.7437811538880648E-2</v>
      </c>
      <c r="F5175">
        <f t="shared" ca="1" si="490"/>
        <v>0.99915150164227107</v>
      </c>
    </row>
    <row r="5176" spans="1:6" x14ac:dyDescent="0.25">
      <c r="A5176">
        <f t="shared" ca="1" si="491"/>
        <v>8.3102464385756081E-2</v>
      </c>
      <c r="B5176">
        <f t="shared" ca="1" si="486"/>
        <v>0.94788695901526043</v>
      </c>
      <c r="C5176">
        <f t="shared" ca="1" si="487"/>
        <v>1.8116478243903354E-2</v>
      </c>
      <c r="D5176">
        <f t="shared" ca="1" si="488"/>
        <v>1</v>
      </c>
      <c r="E5176">
        <f t="shared" ca="1" si="489"/>
        <v>-5.5114854404717445E-2</v>
      </c>
      <c r="F5176">
        <f t="shared" ca="1" si="490"/>
        <v>0.99655690937018071</v>
      </c>
    </row>
    <row r="5177" spans="1:6" x14ac:dyDescent="0.25">
      <c r="A5177">
        <f t="shared" ca="1" si="491"/>
        <v>-0.67648153891625129</v>
      </c>
      <c r="B5177">
        <f t="shared" ca="1" si="486"/>
        <v>0.66122095649405643</v>
      </c>
      <c r="C5177">
        <f t="shared" ca="1" si="487"/>
        <v>-0.10568613359377549</v>
      </c>
      <c r="D5177">
        <f t="shared" ca="1" si="488"/>
        <v>-1</v>
      </c>
      <c r="E5177">
        <f t="shared" ca="1" si="489"/>
        <v>0.3020131208866832</v>
      </c>
      <c r="F5177">
        <f t="shared" ca="1" si="490"/>
        <v>0.81034639956380417</v>
      </c>
    </row>
    <row r="5178" spans="1:6" x14ac:dyDescent="0.25">
      <c r="A5178">
        <f t="shared" ca="1" si="491"/>
        <v>-0.25671455901834928</v>
      </c>
      <c r="B5178">
        <f t="shared" ca="1" si="486"/>
        <v>0.65117051023389982</v>
      </c>
      <c r="C5178">
        <f t="shared" ca="1" si="487"/>
        <v>-4.1546058145467801E-2</v>
      </c>
      <c r="D5178">
        <f t="shared" ca="1" si="488"/>
        <v>-1</v>
      </c>
      <c r="E5178">
        <f t="shared" ca="1" si="489"/>
        <v>0.16273034509357925</v>
      </c>
      <c r="F5178">
        <f t="shared" ca="1" si="490"/>
        <v>0.96793913701183942</v>
      </c>
    </row>
    <row r="5179" spans="1:6" x14ac:dyDescent="0.25">
      <c r="A5179">
        <f t="shared" ca="1" si="491"/>
        <v>0.85874413309082498</v>
      </c>
      <c r="B5179">
        <f t="shared" ca="1" si="486"/>
        <v>0.30961811125127542</v>
      </c>
      <c r="C5179">
        <f t="shared" ca="1" si="487"/>
        <v>0.44589183378205477</v>
      </c>
      <c r="D5179">
        <f t="shared" ca="1" si="488"/>
        <v>1</v>
      </c>
      <c r="E5179">
        <f t="shared" ca="1" si="489"/>
        <v>-0.27484567079225714</v>
      </c>
      <c r="F5179">
        <f t="shared" ca="1" si="490"/>
        <v>0.72688399590469122</v>
      </c>
    </row>
    <row r="5180" spans="1:6" x14ac:dyDescent="0.25">
      <c r="A5180">
        <f t="shared" ca="1" si="491"/>
        <v>-0.10761509972925953</v>
      </c>
      <c r="B5180">
        <f t="shared" ca="1" si="486"/>
        <v>-0.99905705843113612</v>
      </c>
      <c r="C5180">
        <f t="shared" ca="1" si="487"/>
        <v>-1.9456076310449558E-2</v>
      </c>
      <c r="D5180">
        <f t="shared" ca="1" si="488"/>
        <v>-1</v>
      </c>
      <c r="E5180">
        <f t="shared" ca="1" si="489"/>
        <v>7.1120855219121842E-2</v>
      </c>
      <c r="F5180">
        <f t="shared" ca="1" si="490"/>
        <v>0.99423735716110329</v>
      </c>
    </row>
    <row r="5181" spans="1:6" x14ac:dyDescent="0.25">
      <c r="A5181">
        <f t="shared" ca="1" si="491"/>
        <v>0.24672163277387726</v>
      </c>
      <c r="B5181">
        <f t="shared" ca="1" si="486"/>
        <v>-0.53053521210059984</v>
      </c>
      <c r="C5181">
        <f t="shared" ca="1" si="487"/>
        <v>6.4522305706291819E-2</v>
      </c>
      <c r="D5181">
        <f t="shared" ca="1" si="488"/>
        <v>1</v>
      </c>
      <c r="E5181">
        <f t="shared" ca="1" si="489"/>
        <v>-0.15700993669377539</v>
      </c>
      <c r="F5181">
        <f t="shared" ca="1" si="490"/>
        <v>0.9703247282932399</v>
      </c>
    </row>
    <row r="5182" spans="1:6" x14ac:dyDescent="0.25">
      <c r="A5182">
        <f t="shared" ca="1" si="491"/>
        <v>0.66226907663611523</v>
      </c>
      <c r="B5182">
        <f t="shared" ca="1" si="486"/>
        <v>-0.48752970094960929</v>
      </c>
      <c r="C5182">
        <f t="shared" ca="1" si="487"/>
        <v>0.27826816839576873</v>
      </c>
      <c r="D5182">
        <f t="shared" ca="1" si="488"/>
        <v>1</v>
      </c>
      <c r="E5182">
        <f t="shared" ca="1" si="489"/>
        <v>-0.30150836596414832</v>
      </c>
      <c r="F5182">
        <f t="shared" ca="1" si="490"/>
        <v>0.81682662459950217</v>
      </c>
    </row>
    <row r="5183" spans="1:6" x14ac:dyDescent="0.25">
      <c r="A5183">
        <f t="shared" ca="1" si="491"/>
        <v>0.83192544709528926</v>
      </c>
      <c r="B5183">
        <f t="shared" ca="1" si="486"/>
        <v>-8.7377339447991642E-2</v>
      </c>
      <c r="C5183">
        <f t="shared" ca="1" si="487"/>
        <v>0.41996019131258938</v>
      </c>
      <c r="D5183">
        <f t="shared" ca="1" si="488"/>
        <v>1</v>
      </c>
      <c r="E5183">
        <f t="shared" ca="1" si="489"/>
        <v>-0.2829547566048618</v>
      </c>
      <c r="F5183">
        <f t="shared" ca="1" si="490"/>
        <v>0.73898791873669034</v>
      </c>
    </row>
    <row r="5184" spans="1:6" x14ac:dyDescent="0.25">
      <c r="A5184">
        <f t="shared" ca="1" si="491"/>
        <v>-0.55521859581487765</v>
      </c>
      <c r="B5184">
        <f t="shared" ca="1" si="486"/>
        <v>-0.88961387227912392</v>
      </c>
      <c r="C5184">
        <f t="shared" ca="1" si="487"/>
        <v>-8.3621372034977715E-2</v>
      </c>
      <c r="D5184">
        <f t="shared" ca="1" si="488"/>
        <v>-1</v>
      </c>
      <c r="E5184">
        <f t="shared" ca="1" si="489"/>
        <v>0.28674369818616119</v>
      </c>
      <c r="F5184">
        <f t="shared" ca="1" si="490"/>
        <v>0.86425486247498795</v>
      </c>
    </row>
    <row r="5185" spans="1:6" x14ac:dyDescent="0.25">
      <c r="A5185">
        <f t="shared" ca="1" si="491"/>
        <v>-0.80220962843617927</v>
      </c>
      <c r="B5185">
        <f t="shared" ca="1" si="486"/>
        <v>0.50831428316902849</v>
      </c>
      <c r="C5185">
        <f t="shared" ca="1" si="487"/>
        <v>-0.13498471115302613</v>
      </c>
      <c r="D5185">
        <f t="shared" ca="1" si="488"/>
        <v>-1</v>
      </c>
      <c r="E5185">
        <f t="shared" ca="1" si="489"/>
        <v>0.29022868278160019</v>
      </c>
      <c r="F5185">
        <f t="shared" ca="1" si="490"/>
        <v>0.75253467942741226</v>
      </c>
    </row>
    <row r="5186" spans="1:6" x14ac:dyDescent="0.25">
      <c r="A5186">
        <f t="shared" ca="1" si="491"/>
        <v>-0.72292223374021325</v>
      </c>
      <c r="B5186">
        <f t="shared" ref="B5186:B5249" ca="1" si="492">SIN(A5186*15)</f>
        <v>0.98850944079078307</v>
      </c>
      <c r="C5186">
        <f t="shared" ref="C5186:C5249" ca="1" si="493">0.2*A5186^2+0.2*A5186+0.2*A5186^3</f>
        <v>-0.11562336115667851</v>
      </c>
      <c r="D5186">
        <f t="shared" ref="D5186:D5249" ca="1" si="494">IF(A5186&lt;0,-1,1)</f>
        <v>-1</v>
      </c>
      <c r="E5186">
        <f t="shared" ref="E5186:E5249" ca="1" si="495">-A5186*COS(A5186)+(A5186/3)</f>
        <v>0.30112769893642211</v>
      </c>
      <c r="F5186">
        <f t="shared" ref="F5186:F5249" ca="1" si="496">COS(SIN(A5186))</f>
        <v>0.78902325504948967</v>
      </c>
    </row>
    <row r="5187" spans="1:6" x14ac:dyDescent="0.25">
      <c r="A5187">
        <f t="shared" ca="1" si="491"/>
        <v>0.85505716402773668</v>
      </c>
      <c r="B5187">
        <f t="shared" ca="1" si="492"/>
        <v>0.25658461123792398</v>
      </c>
      <c r="C5187">
        <f t="shared" ca="1" si="493"/>
        <v>0.44226633323298503</v>
      </c>
      <c r="D5187">
        <f t="shared" ca="1" si="494"/>
        <v>1</v>
      </c>
      <c r="E5187">
        <f t="shared" ca="1" si="495"/>
        <v>-0.27604840002394876</v>
      </c>
      <c r="F5187">
        <f t="shared" ca="1" si="496"/>
        <v>0.7285398278865256</v>
      </c>
    </row>
    <row r="5188" spans="1:6" x14ac:dyDescent="0.25">
      <c r="A5188">
        <f t="shared" ca="1" si="491"/>
        <v>-0.54888445867690328</v>
      </c>
      <c r="B5188">
        <f t="shared" ca="1" si="492"/>
        <v>-0.92892951516186695</v>
      </c>
      <c r="C5188">
        <f t="shared" ca="1" si="493"/>
        <v>-8.2595001574894383E-2</v>
      </c>
      <c r="D5188">
        <f t="shared" ca="1" si="494"/>
        <v>-1</v>
      </c>
      <c r="E5188">
        <f t="shared" ca="1" si="495"/>
        <v>0.28529572646182011</v>
      </c>
      <c r="F5188">
        <f t="shared" ca="1" si="496"/>
        <v>0.86695534953765074</v>
      </c>
    </row>
    <row r="5189" spans="1:6" x14ac:dyDescent="0.25">
      <c r="A5189">
        <f t="shared" ca="1" si="491"/>
        <v>-0.64631130075445364</v>
      </c>
      <c r="B5189">
        <f t="shared" ca="1" si="492"/>
        <v>0.26662691469436572</v>
      </c>
      <c r="C5189">
        <f t="shared" ca="1" si="493"/>
        <v>-9.9713811893331547E-2</v>
      </c>
      <c r="D5189">
        <f t="shared" ca="1" si="494"/>
        <v>-1</v>
      </c>
      <c r="E5189">
        <f t="shared" ca="1" si="495"/>
        <v>0.30052014488030143</v>
      </c>
      <c r="F5189">
        <f t="shared" ca="1" si="496"/>
        <v>0.82406547107515671</v>
      </c>
    </row>
    <row r="5190" spans="1:6" x14ac:dyDescent="0.25">
      <c r="A5190">
        <f t="shared" ca="1" si="491"/>
        <v>-0.3982131515992513</v>
      </c>
      <c r="B5190">
        <f t="shared" ca="1" si="492"/>
        <v>0.30504724002749167</v>
      </c>
      <c r="C5190">
        <f t="shared" ca="1" si="493"/>
        <v>-6.0557115189566836E-2</v>
      </c>
      <c r="D5190">
        <f t="shared" ca="1" si="494"/>
        <v>-1</v>
      </c>
      <c r="E5190">
        <f t="shared" ca="1" si="495"/>
        <v>0.23431738763102736</v>
      </c>
      <c r="F5190">
        <f t="shared" ca="1" si="496"/>
        <v>0.92575385163311208</v>
      </c>
    </row>
    <row r="5191" spans="1:6" x14ac:dyDescent="0.25">
      <c r="A5191">
        <f t="shared" ca="1" si="491"/>
        <v>-0.6584433572909576</v>
      </c>
      <c r="B5191">
        <f t="shared" ca="1" si="492"/>
        <v>0.43665076654788498</v>
      </c>
      <c r="C5191">
        <f t="shared" ca="1" si="493"/>
        <v>-0.10207245517531047</v>
      </c>
      <c r="D5191">
        <f t="shared" ca="1" si="494"/>
        <v>-1</v>
      </c>
      <c r="E5191">
        <f t="shared" ca="1" si="495"/>
        <v>0.30131180846793615</v>
      </c>
      <c r="F5191">
        <f t="shared" ca="1" si="496"/>
        <v>0.81856591788983657</v>
      </c>
    </row>
    <row r="5192" spans="1:6" x14ac:dyDescent="0.25">
      <c r="A5192">
        <f t="shared" ca="1" si="491"/>
        <v>0.38789521762271928</v>
      </c>
      <c r="B5192">
        <f t="shared" ca="1" si="492"/>
        <v>-0.44820562786277796</v>
      </c>
      <c r="C5192">
        <f t="shared" ca="1" si="493"/>
        <v>0.1193443358362978</v>
      </c>
      <c r="D5192">
        <f t="shared" ca="1" si="494"/>
        <v>1</v>
      </c>
      <c r="E5192">
        <f t="shared" ca="1" si="495"/>
        <v>-0.2297789993968932</v>
      </c>
      <c r="F5192">
        <f t="shared" ca="1" si="496"/>
        <v>0.92931570596242774</v>
      </c>
    </row>
    <row r="5193" spans="1:6" x14ac:dyDescent="0.25">
      <c r="A5193">
        <f t="shared" ca="1" si="491"/>
        <v>-0.16198486685329305</v>
      </c>
      <c r="B5193">
        <f t="shared" ca="1" si="492"/>
        <v>-0.65321264489450293</v>
      </c>
      <c r="C5193">
        <f t="shared" ca="1" si="493"/>
        <v>-2.7999221282440773E-2</v>
      </c>
      <c r="D5193">
        <f t="shared" ca="1" si="494"/>
        <v>-1</v>
      </c>
      <c r="E5193">
        <f t="shared" ca="1" si="495"/>
        <v>0.10586938572374341</v>
      </c>
      <c r="F5193">
        <f t="shared" ca="1" si="496"/>
        <v>0.98702296390289224</v>
      </c>
    </row>
    <row r="5194" spans="1:6" x14ac:dyDescent="0.25">
      <c r="A5194">
        <f t="shared" ca="1" si="491"/>
        <v>0.82569466250047996</v>
      </c>
      <c r="B5194">
        <f t="shared" ca="1" si="492"/>
        <v>-0.17996480980738233</v>
      </c>
      <c r="C5194">
        <f t="shared" ca="1" si="493"/>
        <v>0.41408031436734338</v>
      </c>
      <c r="D5194">
        <f t="shared" ca="1" si="494"/>
        <v>1</v>
      </c>
      <c r="E5194">
        <f t="shared" ca="1" si="495"/>
        <v>-0.2846278541320264</v>
      </c>
      <c r="F5194">
        <f t="shared" ca="1" si="496"/>
        <v>0.74181803018053571</v>
      </c>
    </row>
    <row r="5195" spans="1:6" x14ac:dyDescent="0.25">
      <c r="A5195">
        <f t="shared" ca="1" si="491"/>
        <v>-0.60368593873973331</v>
      </c>
      <c r="B5195">
        <f t="shared" ca="1" si="492"/>
        <v>-0.36113885329338008</v>
      </c>
      <c r="C5195">
        <f t="shared" ca="1" si="493"/>
        <v>-9.1850909016835153E-2</v>
      </c>
      <c r="D5195">
        <f t="shared" ca="1" si="494"/>
        <v>-1</v>
      </c>
      <c r="E5195">
        <f t="shared" ca="1" si="495"/>
        <v>0.29575506360595699</v>
      </c>
      <c r="F5195">
        <f t="shared" ca="1" si="496"/>
        <v>0.8431502420715713</v>
      </c>
    </row>
    <row r="5196" spans="1:6" x14ac:dyDescent="0.25">
      <c r="A5196">
        <f t="shared" ca="1" si="491"/>
        <v>-0.3186057713494892</v>
      </c>
      <c r="B5196">
        <f t="shared" ca="1" si="492"/>
        <v>0.99777654020472928</v>
      </c>
      <c r="C5196">
        <f t="shared" ca="1" si="493"/>
        <v>-4.9887538035846765E-2</v>
      </c>
      <c r="D5196">
        <f t="shared" ca="1" si="494"/>
        <v>-1</v>
      </c>
      <c r="E5196">
        <f t="shared" ca="1" si="495"/>
        <v>0.19636939818736582</v>
      </c>
      <c r="F5196">
        <f t="shared" ca="1" si="496"/>
        <v>0.95133931896550694</v>
      </c>
    </row>
    <row r="5197" spans="1:6" x14ac:dyDescent="0.25">
      <c r="A5197">
        <f t="shared" ca="1" si="491"/>
        <v>0.82100919393895722</v>
      </c>
      <c r="B5197">
        <f t="shared" ca="1" si="492"/>
        <v>-0.24859815443226918</v>
      </c>
      <c r="C5197">
        <f t="shared" ca="1" si="493"/>
        <v>0.40969430859097483</v>
      </c>
      <c r="D5197">
        <f t="shared" ca="1" si="494"/>
        <v>1</v>
      </c>
      <c r="E5197">
        <f t="shared" ca="1" si="495"/>
        <v>-0.28583407068237193</v>
      </c>
      <c r="F5197">
        <f t="shared" ca="1" si="496"/>
        <v>0.74395014378514746</v>
      </c>
    </row>
    <row r="5198" spans="1:6" x14ac:dyDescent="0.25">
      <c r="A5198">
        <f t="shared" ca="1" si="491"/>
        <v>0.32235651273509802</v>
      </c>
      <c r="B5198">
        <f t="shared" ca="1" si="492"/>
        <v>-0.99245009708430343</v>
      </c>
      <c r="C5198">
        <f t="shared" ca="1" si="493"/>
        <v>9.1953499772461492E-2</v>
      </c>
      <c r="D5198">
        <f t="shared" ca="1" si="494"/>
        <v>1</v>
      </c>
      <c r="E5198">
        <f t="shared" ca="1" si="495"/>
        <v>-0.19830024236688798</v>
      </c>
      <c r="F5198">
        <f t="shared" ca="1" si="496"/>
        <v>0.95023636849931503</v>
      </c>
    </row>
    <row r="5199" spans="1:6" x14ac:dyDescent="0.25">
      <c r="A5199">
        <f t="shared" ca="1" si="491"/>
        <v>0.86516437730825535</v>
      </c>
      <c r="B5199">
        <f t="shared" ca="1" si="492"/>
        <v>0.39961337760684701</v>
      </c>
      <c r="C5199">
        <f t="shared" ca="1" si="493"/>
        <v>0.45225148916538505</v>
      </c>
      <c r="D5199">
        <f t="shared" ca="1" si="494"/>
        <v>1</v>
      </c>
      <c r="E5199">
        <f t="shared" ca="1" si="495"/>
        <v>-0.27268395049596023</v>
      </c>
      <c r="F5199">
        <f t="shared" ca="1" si="496"/>
        <v>0.72400748991970587</v>
      </c>
    </row>
    <row r="5200" spans="1:6" x14ac:dyDescent="0.25">
      <c r="A5200">
        <f t="shared" ca="1" si="491"/>
        <v>-0.61265103817709199</v>
      </c>
      <c r="B5200">
        <f t="shared" ca="1" si="492"/>
        <v>-0.23285503311210359</v>
      </c>
      <c r="C5200">
        <f t="shared" ca="1" si="493"/>
        <v>-9.3452595478493702E-2</v>
      </c>
      <c r="D5200">
        <f t="shared" ca="1" si="494"/>
        <v>-1</v>
      </c>
      <c r="E5200">
        <f t="shared" ca="1" si="495"/>
        <v>0.29700900369938088</v>
      </c>
      <c r="F5200">
        <f t="shared" ca="1" si="496"/>
        <v>0.83917143883966672</v>
      </c>
    </row>
    <row r="5201" spans="1:6" x14ac:dyDescent="0.25">
      <c r="A5201">
        <f t="shared" ca="1" si="491"/>
        <v>-0.80059232506869371</v>
      </c>
      <c r="B5201">
        <f t="shared" ca="1" si="492"/>
        <v>0.52905430016486354</v>
      </c>
      <c r="C5201">
        <f t="shared" ca="1" si="493"/>
        <v>-0.13455647209741484</v>
      </c>
      <c r="D5201">
        <f t="shared" ca="1" si="494"/>
        <v>-1</v>
      </c>
      <c r="E5201">
        <f t="shared" ca="1" si="495"/>
        <v>0.29057366006262458</v>
      </c>
      <c r="F5201">
        <f t="shared" ca="1" si="496"/>
        <v>0.7532751796557634</v>
      </c>
    </row>
    <row r="5202" spans="1:6" x14ac:dyDescent="0.25">
      <c r="A5202">
        <f t="shared" ca="1" si="491"/>
        <v>-0.69574965428130842</v>
      </c>
      <c r="B5202">
        <f t="shared" ca="1" si="492"/>
        <v>0.84761109502590515</v>
      </c>
      <c r="C5202">
        <f t="shared" ca="1" si="493"/>
        <v>-0.10969438505584822</v>
      </c>
      <c r="D5202">
        <f t="shared" ca="1" si="494"/>
        <v>-1</v>
      </c>
      <c r="E5202">
        <f t="shared" ca="1" si="495"/>
        <v>0.3021223890147241</v>
      </c>
      <c r="F5202">
        <f t="shared" ca="1" si="496"/>
        <v>0.80152146227870558</v>
      </c>
    </row>
    <row r="5203" spans="1:6" x14ac:dyDescent="0.25">
      <c r="A5203">
        <f t="shared" ca="1" si="491"/>
        <v>0.31709428739125323</v>
      </c>
      <c r="B5203">
        <f t="shared" ca="1" si="492"/>
        <v>-0.99903104165837242</v>
      </c>
      <c r="C5203">
        <f t="shared" ca="1" si="493"/>
        <v>8.9905304095946742E-2</v>
      </c>
      <c r="D5203">
        <f t="shared" ca="1" si="494"/>
        <v>1</v>
      </c>
      <c r="E5203">
        <f t="shared" ca="1" si="495"/>
        <v>-0.19558759844427365</v>
      </c>
      <c r="F5203">
        <f t="shared" ca="1" si="496"/>
        <v>0.95178076485342977</v>
      </c>
    </row>
    <row r="5204" spans="1:6" x14ac:dyDescent="0.25">
      <c r="A5204">
        <f t="shared" ca="1" si="491"/>
        <v>-0.39511955981098046</v>
      </c>
      <c r="B5204">
        <f t="shared" ca="1" si="492"/>
        <v>0.3488951476394862</v>
      </c>
      <c r="C5204">
        <f t="shared" ca="1" si="493"/>
        <v>-6.0137189633006224E-2</v>
      </c>
      <c r="D5204">
        <f t="shared" ca="1" si="494"/>
        <v>-1</v>
      </c>
      <c r="E5204">
        <f t="shared" ca="1" si="495"/>
        <v>0.23296929517426926</v>
      </c>
      <c r="F5204">
        <f t="shared" ca="1" si="496"/>
        <v>0.92682902288859192</v>
      </c>
    </row>
    <row r="5205" spans="1:6" x14ac:dyDescent="0.25">
      <c r="A5205">
        <f t="shared" ca="1" si="491"/>
        <v>-0.62898945176191545</v>
      </c>
      <c r="B5205">
        <f t="shared" ca="1" si="492"/>
        <v>1.006364578235697E-2</v>
      </c>
      <c r="C5205">
        <f t="shared" ca="1" si="493"/>
        <v>-9.6441478119544982E-2</v>
      </c>
      <c r="D5205">
        <f t="shared" ca="1" si="494"/>
        <v>-1</v>
      </c>
      <c r="E5205">
        <f t="shared" ca="1" si="495"/>
        <v>0.29895184395607355</v>
      </c>
      <c r="F5205">
        <f t="shared" ca="1" si="496"/>
        <v>0.83186980471217065</v>
      </c>
    </row>
    <row r="5206" spans="1:6" x14ac:dyDescent="0.25">
      <c r="A5206">
        <f t="shared" ca="1" si="491"/>
        <v>0.60807649299941646</v>
      </c>
      <c r="B5206">
        <f t="shared" ca="1" si="492"/>
        <v>0.29898666338089208</v>
      </c>
      <c r="C5206">
        <f t="shared" ca="1" si="493"/>
        <v>0.24053481342705854</v>
      </c>
      <c r="D5206">
        <f t="shared" ca="1" si="494"/>
        <v>1</v>
      </c>
      <c r="E5206">
        <f t="shared" ca="1" si="495"/>
        <v>-0.29638565376064863</v>
      </c>
      <c r="F5206">
        <f t="shared" ca="1" si="496"/>
        <v>0.8412042562451717</v>
      </c>
    </row>
    <row r="5207" spans="1:6" x14ac:dyDescent="0.25">
      <c r="A5207">
        <f t="shared" ca="1" si="491"/>
        <v>-0.46957608696674491</v>
      </c>
      <c r="B5207">
        <f t="shared" ca="1" si="492"/>
        <v>-0.68925189675364251</v>
      </c>
      <c r="C5207">
        <f t="shared" ca="1" si="493"/>
        <v>-7.0523342330522987E-2</v>
      </c>
      <c r="D5207">
        <f t="shared" ca="1" si="494"/>
        <v>-1</v>
      </c>
      <c r="E5207">
        <f t="shared" ca="1" si="495"/>
        <v>0.26222389937527613</v>
      </c>
      <c r="F5207">
        <f t="shared" ca="1" si="496"/>
        <v>0.89935324802547012</v>
      </c>
    </row>
    <row r="5208" spans="1:6" x14ac:dyDescent="0.25">
      <c r="A5208">
        <f t="shared" ca="1" si="491"/>
        <v>0.14542728434153429</v>
      </c>
      <c r="B5208">
        <f t="shared" ca="1" si="492"/>
        <v>0.81929673147607063</v>
      </c>
      <c r="C5208">
        <f t="shared" ca="1" si="493"/>
        <v>3.393040696582407E-2</v>
      </c>
      <c r="D5208">
        <f t="shared" ca="1" si="494"/>
        <v>1</v>
      </c>
      <c r="E5208">
        <f t="shared" ca="1" si="495"/>
        <v>-9.5416403561475044E-2</v>
      </c>
      <c r="F5208">
        <f t="shared" ca="1" si="496"/>
        <v>0.98951815283400923</v>
      </c>
    </row>
    <row r="5209" spans="1:6" x14ac:dyDescent="0.25">
      <c r="A5209">
        <f t="shared" ca="1" si="491"/>
        <v>-0.69344470945018144</v>
      </c>
      <c r="B5209">
        <f t="shared" ca="1" si="492"/>
        <v>0.8287625171230425</v>
      </c>
      <c r="C5209">
        <f t="shared" ca="1" si="493"/>
        <v>-0.10920656528728948</v>
      </c>
      <c r="D5209">
        <f t="shared" ca="1" si="494"/>
        <v>-1</v>
      </c>
      <c r="E5209">
        <f t="shared" ca="1" si="495"/>
        <v>0.30214455597737533</v>
      </c>
      <c r="F5209">
        <f t="shared" ca="1" si="496"/>
        <v>0.8025791521266431</v>
      </c>
    </row>
    <row r="5210" spans="1:6" x14ac:dyDescent="0.25">
      <c r="A5210">
        <f t="shared" ca="1" si="491"/>
        <v>0.20494356315585294</v>
      </c>
      <c r="B5210">
        <f t="shared" ca="1" si="492"/>
        <v>6.7388098433978846E-2</v>
      </c>
      <c r="C5210">
        <f t="shared" ca="1" si="493"/>
        <v>5.1110687783682329E-2</v>
      </c>
      <c r="D5210">
        <f t="shared" ca="1" si="494"/>
        <v>1</v>
      </c>
      <c r="E5210">
        <f t="shared" ca="1" si="495"/>
        <v>-0.13234007987547253</v>
      </c>
      <c r="F5210">
        <f t="shared" ca="1" si="496"/>
        <v>0.97936282775875261</v>
      </c>
    </row>
    <row r="5211" spans="1:6" x14ac:dyDescent="0.25">
      <c r="A5211">
        <f t="shared" ca="1" si="491"/>
        <v>0.29237947654894936</v>
      </c>
      <c r="B5211">
        <f t="shared" ca="1" si="492"/>
        <v>-0.94710754900475247</v>
      </c>
      <c r="C5211">
        <f t="shared" ca="1" si="493"/>
        <v>8.0571903224437733E-2</v>
      </c>
      <c r="D5211">
        <f t="shared" ca="1" si="494"/>
        <v>1</v>
      </c>
      <c r="E5211">
        <f t="shared" ca="1" si="495"/>
        <v>-0.18251128439620262</v>
      </c>
      <c r="F5211">
        <f t="shared" ca="1" si="496"/>
        <v>0.95874807408972096</v>
      </c>
    </row>
    <row r="5212" spans="1:6" x14ac:dyDescent="0.25">
      <c r="A5212">
        <f t="shared" ca="1" si="491"/>
        <v>-0.13372390083948127</v>
      </c>
      <c r="B5212">
        <f t="shared" ca="1" si="492"/>
        <v>-0.90684383480407793</v>
      </c>
      <c r="C5212">
        <f t="shared" ca="1" si="493"/>
        <v>-2.364661617957757E-2</v>
      </c>
      <c r="D5212">
        <f t="shared" ca="1" si="494"/>
        <v>-1</v>
      </c>
      <c r="E5212">
        <f t="shared" ca="1" si="495"/>
        <v>8.7955417004962316E-2</v>
      </c>
      <c r="F5212">
        <f t="shared" ca="1" si="496"/>
        <v>0.99112528498774954</v>
      </c>
    </row>
    <row r="5213" spans="1:6" x14ac:dyDescent="0.25">
      <c r="A5213">
        <f t="shared" ca="1" si="491"/>
        <v>0.69329321249448927</v>
      </c>
      <c r="B5213">
        <f t="shared" ca="1" si="492"/>
        <v>-0.82748871181081651</v>
      </c>
      <c r="C5213">
        <f t="shared" ca="1" si="493"/>
        <v>0.30143677435429411</v>
      </c>
      <c r="D5213">
        <f t="shared" ca="1" si="494"/>
        <v>1</v>
      </c>
      <c r="E5213">
        <f t="shared" ca="1" si="495"/>
        <v>-0.30214567559401406</v>
      </c>
      <c r="F5213">
        <f t="shared" ca="1" si="496"/>
        <v>0.80264865371935945</v>
      </c>
    </row>
    <row r="5214" spans="1:6" x14ac:dyDescent="0.25">
      <c r="A5214">
        <f t="shared" ca="1" si="491"/>
        <v>-0.21036437279196818</v>
      </c>
      <c r="B5214">
        <f t="shared" ca="1" si="492"/>
        <v>1.3872493300054994E-2</v>
      </c>
      <c r="C5214">
        <f t="shared" ca="1" si="493"/>
        <v>-3.5084098732821832E-2</v>
      </c>
      <c r="D5214">
        <f t="shared" ca="1" si="494"/>
        <v>-1</v>
      </c>
      <c r="E5214">
        <f t="shared" ca="1" si="495"/>
        <v>0.13560541002113796</v>
      </c>
      <c r="F5214">
        <f t="shared" ca="1" si="496"/>
        <v>0.97827699303412785</v>
      </c>
    </row>
    <row r="5215" spans="1:6" x14ac:dyDescent="0.25">
      <c r="A5215">
        <f t="shared" ca="1" si="491"/>
        <v>-0.42183464023355421</v>
      </c>
      <c r="B5215">
        <f t="shared" ca="1" si="492"/>
        <v>-4.4319774353978991E-2</v>
      </c>
      <c r="C5215">
        <f t="shared" ca="1" si="493"/>
        <v>-6.3790663071886897E-2</v>
      </c>
      <c r="D5215">
        <f t="shared" ca="1" si="494"/>
        <v>-1</v>
      </c>
      <c r="E5215">
        <f t="shared" ca="1" si="495"/>
        <v>0.24424477799286695</v>
      </c>
      <c r="F5215">
        <f t="shared" ca="1" si="496"/>
        <v>0.91734590837209085</v>
      </c>
    </row>
    <row r="5216" spans="1:6" x14ac:dyDescent="0.25">
      <c r="A5216">
        <f t="shared" ca="1" si="491"/>
        <v>-0.6414031911785405</v>
      </c>
      <c r="B5216">
        <f t="shared" ca="1" si="492"/>
        <v>0.19501221760082768</v>
      </c>
      <c r="C5216">
        <f t="shared" ca="1" si="493"/>
        <v>-9.877543239657019E-2</v>
      </c>
      <c r="D5216">
        <f t="shared" ca="1" si="494"/>
        <v>-1</v>
      </c>
      <c r="E5216">
        <f t="shared" ca="1" si="495"/>
        <v>0.30012772606413196</v>
      </c>
      <c r="F5216">
        <f t="shared" ca="1" si="496"/>
        <v>0.82628285378971345</v>
      </c>
    </row>
    <row r="5217" spans="1:6" x14ac:dyDescent="0.25">
      <c r="A5217">
        <f t="shared" ca="1" si="491"/>
        <v>0.65036848459792185</v>
      </c>
      <c r="B5217">
        <f t="shared" ca="1" si="492"/>
        <v>-0.32475181464451991</v>
      </c>
      <c r="C5217">
        <f t="shared" ca="1" si="493"/>
        <v>0.26968799388135428</v>
      </c>
      <c r="D5217">
        <f t="shared" ca="1" si="494"/>
        <v>1</v>
      </c>
      <c r="E5217">
        <f t="shared" ca="1" si="495"/>
        <v>-0.3008132502746288</v>
      </c>
      <c r="F5217">
        <f t="shared" ca="1" si="496"/>
        <v>0.8222291625698136</v>
      </c>
    </row>
    <row r="5218" spans="1:6" x14ac:dyDescent="0.25">
      <c r="A5218">
        <f t="shared" ca="1" si="491"/>
        <v>5.6494075473478844E-3</v>
      </c>
      <c r="B5218">
        <f t="shared" ca="1" si="492"/>
        <v>8.4639727836071946E-2</v>
      </c>
      <c r="C5218">
        <f t="shared" ca="1" si="493"/>
        <v>1.136300731675431E-3</v>
      </c>
      <c r="D5218">
        <f t="shared" ca="1" si="494"/>
        <v>1</v>
      </c>
      <c r="E5218">
        <f t="shared" ca="1" si="495"/>
        <v>-3.7661815457750766E-3</v>
      </c>
      <c r="F5218">
        <f t="shared" ca="1" si="496"/>
        <v>0.99998404230939253</v>
      </c>
    </row>
    <row r="5219" spans="1:6" x14ac:dyDescent="0.25">
      <c r="A5219">
        <f t="shared" ca="1" si="491"/>
        <v>-0.68180793283336105</v>
      </c>
      <c r="B5219">
        <f t="shared" ca="1" si="492"/>
        <v>0.71898513621468818</v>
      </c>
      <c r="C5219">
        <f t="shared" ca="1" si="493"/>
        <v>-0.1067785027763702</v>
      </c>
      <c r="D5219">
        <f t="shared" ca="1" si="494"/>
        <v>-1</v>
      </c>
      <c r="E5219">
        <f t="shared" ca="1" si="495"/>
        <v>0.30210998117633947</v>
      </c>
      <c r="F5219">
        <f t="shared" ca="1" si="496"/>
        <v>0.80791096270279494</v>
      </c>
    </row>
    <row r="5220" spans="1:6" x14ac:dyDescent="0.25">
      <c r="A5220">
        <f t="shared" ca="1" si="491"/>
        <v>0.83281306998889582</v>
      </c>
      <c r="B5220">
        <f t="shared" ca="1" si="492"/>
        <v>-7.4106566814762631E-2</v>
      </c>
      <c r="C5220">
        <f t="shared" ca="1" si="493"/>
        <v>0.42080223556267965</v>
      </c>
      <c r="D5220">
        <f t="shared" ca="1" si="494"/>
        <v>1</v>
      </c>
      <c r="E5220">
        <f t="shared" ca="1" si="495"/>
        <v>-0.28270997821865679</v>
      </c>
      <c r="F5220">
        <f t="shared" ca="1" si="496"/>
        <v>0.73858525234403916</v>
      </c>
    </row>
    <row r="5221" spans="1:6" x14ac:dyDescent="0.25">
      <c r="A5221">
        <f t="shared" ca="1" si="491"/>
        <v>-0.37178244406444749</v>
      </c>
      <c r="B5221">
        <f t="shared" ca="1" si="492"/>
        <v>0.64913645486589966</v>
      </c>
      <c r="C5221">
        <f t="shared" ca="1" si="493"/>
        <v>-5.6989768075758583E-2</v>
      </c>
      <c r="D5221">
        <f t="shared" ca="1" si="494"/>
        <v>-1</v>
      </c>
      <c r="E5221">
        <f t="shared" ca="1" si="495"/>
        <v>0.22245527153611433</v>
      </c>
      <c r="F5221">
        <f t="shared" ca="1" si="496"/>
        <v>0.93473751234017532</v>
      </c>
    </row>
    <row r="5222" spans="1:6" x14ac:dyDescent="0.25">
      <c r="A5222">
        <f t="shared" ca="1" si="491"/>
        <v>0.95721624466418365</v>
      </c>
      <c r="B5222">
        <f t="shared" ca="1" si="492"/>
        <v>0.97566190955310417</v>
      </c>
      <c r="C5222">
        <f t="shared" ca="1" si="493"/>
        <v>0.55010819067092798</v>
      </c>
      <c r="D5222">
        <f t="shared" ca="1" si="494"/>
        <v>1</v>
      </c>
      <c r="E5222">
        <f t="shared" ca="1" si="495"/>
        <v>-0.232091299408824</v>
      </c>
      <c r="F5222">
        <f t="shared" ca="1" si="496"/>
        <v>0.68397993117127587</v>
      </c>
    </row>
    <row r="5223" spans="1:6" x14ac:dyDescent="0.25">
      <c r="A5223">
        <f t="shared" ca="1" si="491"/>
        <v>6.5534613336169834E-2</v>
      </c>
      <c r="B5223">
        <f t="shared" ca="1" si="492"/>
        <v>0.83217534520870684</v>
      </c>
      <c r="C5223">
        <f t="shared" ca="1" si="493"/>
        <v>1.4022171198270483E-2</v>
      </c>
      <c r="D5223">
        <f t="shared" ca="1" si="494"/>
        <v>1</v>
      </c>
      <c r="E5223">
        <f t="shared" ca="1" si="495"/>
        <v>-4.3549064028453002E-2</v>
      </c>
      <c r="F5223">
        <f t="shared" ca="1" si="496"/>
        <v>0.9978564459067949</v>
      </c>
    </row>
    <row r="5224" spans="1:6" x14ac:dyDescent="0.25">
      <c r="A5224">
        <f t="shared" ca="1" si="491"/>
        <v>-0.46089119717729843</v>
      </c>
      <c r="B5224">
        <f t="shared" ca="1" si="492"/>
        <v>-0.58929233472631881</v>
      </c>
      <c r="C5224">
        <f t="shared" ca="1" si="493"/>
        <v>-6.927466605169319E-2</v>
      </c>
      <c r="D5224">
        <f t="shared" ca="1" si="494"/>
        <v>-1</v>
      </c>
      <c r="E5224">
        <f t="shared" ca="1" si="495"/>
        <v>0.25916979584529137</v>
      </c>
      <c r="F5224">
        <f t="shared" ca="1" si="496"/>
        <v>0.90271976176055269</v>
      </c>
    </row>
    <row r="5225" spans="1:6" x14ac:dyDescent="0.25">
      <c r="A5225">
        <f t="shared" ca="1" si="491"/>
        <v>-0.22313119311883889</v>
      </c>
      <c r="B5225">
        <f t="shared" ca="1" si="492"/>
        <v>0.20393453153403718</v>
      </c>
      <c r="C5225">
        <f t="shared" ca="1" si="493"/>
        <v>-3.6890562920172801E-2</v>
      </c>
      <c r="D5225">
        <f t="shared" ca="1" si="494"/>
        <v>-1</v>
      </c>
      <c r="E5225">
        <f t="shared" ca="1" si="495"/>
        <v>0.14322256083676566</v>
      </c>
      <c r="F5225">
        <f t="shared" ca="1" si="496"/>
        <v>0.97561637848643923</v>
      </c>
    </row>
    <row r="5226" spans="1:6" x14ac:dyDescent="0.25">
      <c r="A5226">
        <f t="shared" ca="1" si="491"/>
        <v>0.88566747505761922</v>
      </c>
      <c r="B5226">
        <f t="shared" ca="1" si="492"/>
        <v>0.65836274440804365</v>
      </c>
      <c r="C5226">
        <f t="shared" ca="1" si="493"/>
        <v>0.47295960180987673</v>
      </c>
      <c r="D5226">
        <f t="shared" ca="1" si="494"/>
        <v>1</v>
      </c>
      <c r="E5226">
        <f t="shared" ca="1" si="495"/>
        <v>-0.26520378885032275</v>
      </c>
      <c r="F5226">
        <f t="shared" ca="1" si="496"/>
        <v>0.71488442540216979</v>
      </c>
    </row>
    <row r="5227" spans="1:6" x14ac:dyDescent="0.25">
      <c r="A5227">
        <f t="shared" ca="1" si="491"/>
        <v>-0.69432452766796815</v>
      </c>
      <c r="B5227">
        <f t="shared" ca="1" si="492"/>
        <v>0.83607533220295971</v>
      </c>
      <c r="C5227">
        <f t="shared" ca="1" si="493"/>
        <v>-0.10939249877539516</v>
      </c>
      <c r="D5227">
        <f t="shared" ca="1" si="494"/>
        <v>-1</v>
      </c>
      <c r="E5227">
        <f t="shared" ca="1" si="495"/>
        <v>0.30213723167236384</v>
      </c>
      <c r="F5227">
        <f t="shared" ca="1" si="496"/>
        <v>0.80217547963966518</v>
      </c>
    </row>
    <row r="5228" spans="1:6" x14ac:dyDescent="0.25">
      <c r="A5228">
        <f t="shared" ca="1" si="491"/>
        <v>0.2048081516308955</v>
      </c>
      <c r="B5228">
        <f t="shared" ca="1" si="492"/>
        <v>6.9414513720554114E-2</v>
      </c>
      <c r="C5228">
        <f t="shared" ca="1" si="493"/>
        <v>5.1069098190145684E-2</v>
      </c>
      <c r="D5228">
        <f t="shared" ca="1" si="494"/>
        <v>1</v>
      </c>
      <c r="E5228">
        <f t="shared" ca="1" si="495"/>
        <v>-0.1322582815894201</v>
      </c>
      <c r="F5228">
        <f t="shared" ca="1" si="496"/>
        <v>0.97938961480646036</v>
      </c>
    </row>
    <row r="5229" spans="1:6" x14ac:dyDescent="0.25">
      <c r="A5229">
        <f t="shared" ca="1" si="491"/>
        <v>-0.67368746286585712</v>
      </c>
      <c r="B5229">
        <f t="shared" ca="1" si="492"/>
        <v>0.62920814435804351</v>
      </c>
      <c r="C5229">
        <f t="shared" ca="1" si="493"/>
        <v>-0.1051177904726224</v>
      </c>
      <c r="D5229">
        <f t="shared" ca="1" si="494"/>
        <v>-1</v>
      </c>
      <c r="E5229">
        <f t="shared" ca="1" si="495"/>
        <v>0.30194210341206207</v>
      </c>
      <c r="F5229">
        <f t="shared" ca="1" si="496"/>
        <v>0.81162255116661963</v>
      </c>
    </row>
    <row r="5230" spans="1:6" x14ac:dyDescent="0.25">
      <c r="A5230">
        <f t="shared" ca="1" si="491"/>
        <v>-0.35003855703342768</v>
      </c>
      <c r="B5230">
        <f t="shared" ca="1" si="492"/>
        <v>0.85863818233546596</v>
      </c>
      <c r="C5230">
        <f t="shared" ca="1" si="493"/>
        <v>-5.4080147378840503E-2</v>
      </c>
      <c r="D5230">
        <f t="shared" ca="1" si="494"/>
        <v>-1</v>
      </c>
      <c r="E5230">
        <f t="shared" ca="1" si="495"/>
        <v>0.21213252176356895</v>
      </c>
      <c r="F5230">
        <f t="shared" ca="1" si="496"/>
        <v>0.94177214906991391</v>
      </c>
    </row>
    <row r="5231" spans="1:6" x14ac:dyDescent="0.25">
      <c r="A5231">
        <f t="shared" ca="1" si="491"/>
        <v>-0.62807013022632208</v>
      </c>
      <c r="B5231">
        <f t="shared" ca="1" si="492"/>
        <v>-3.7259987531125006E-3</v>
      </c>
      <c r="C5231">
        <f t="shared" ca="1" si="493"/>
        <v>-9.6270835545534339E-2</v>
      </c>
      <c r="D5231">
        <f t="shared" ca="1" si="494"/>
        <v>-1</v>
      </c>
      <c r="E5231">
        <f t="shared" ca="1" si="495"/>
        <v>0.29885438535871089</v>
      </c>
      <c r="F5231">
        <f t="shared" ca="1" si="496"/>
        <v>0.83228226904144809</v>
      </c>
    </row>
    <row r="5232" spans="1:6" x14ac:dyDescent="0.25">
      <c r="A5232">
        <f t="shared" ca="1" si="491"/>
        <v>-0.68120787113100856</v>
      </c>
      <c r="B5232">
        <f t="shared" ca="1" si="492"/>
        <v>0.7127002236892469</v>
      </c>
      <c r="C5232">
        <f t="shared" ca="1" si="493"/>
        <v>-0.10665484885975496</v>
      </c>
      <c r="D5232">
        <f t="shared" ca="1" si="494"/>
        <v>-1</v>
      </c>
      <c r="E5232">
        <f t="shared" ca="1" si="495"/>
        <v>0.30210160172417677</v>
      </c>
      <c r="F5232">
        <f t="shared" ca="1" si="496"/>
        <v>0.80818550392744859</v>
      </c>
    </row>
    <row r="5233" spans="1:6" x14ac:dyDescent="0.25">
      <c r="A5233">
        <f t="shared" ca="1" si="491"/>
        <v>-0.29140998817407171</v>
      </c>
      <c r="B5233">
        <f t="shared" ca="1" si="492"/>
        <v>0.94234069870602377</v>
      </c>
      <c r="C5233">
        <f t="shared" ca="1" si="493"/>
        <v>-4.624733588078285E-2</v>
      </c>
      <c r="D5233">
        <f t="shared" ca="1" si="494"/>
        <v>-1</v>
      </c>
      <c r="E5233">
        <f t="shared" ca="1" si="495"/>
        <v>0.18198740279337738</v>
      </c>
      <c r="F5233">
        <f t="shared" ca="1" si="496"/>
        <v>0.95901158768707806</v>
      </c>
    </row>
    <row r="5234" spans="1:6" x14ac:dyDescent="0.25">
      <c r="A5234">
        <f t="shared" ref="A5234:A5297" ca="1" si="497">-1+2*RAND()</f>
        <v>0.43062165372069194</v>
      </c>
      <c r="B5234">
        <f t="shared" ca="1" si="492"/>
        <v>0.17523011885758713</v>
      </c>
      <c r="C5234">
        <f t="shared" ca="1" si="493"/>
        <v>0.1391817984915526</v>
      </c>
      <c r="D5234">
        <f t="shared" ca="1" si="494"/>
        <v>1</v>
      </c>
      <c r="E5234">
        <f t="shared" ca="1" si="495"/>
        <v>-0.24776811214074765</v>
      </c>
      <c r="F5234">
        <f t="shared" ca="1" si="496"/>
        <v>0.91413152326131342</v>
      </c>
    </row>
    <row r="5235" spans="1:6" x14ac:dyDescent="0.25">
      <c r="A5235">
        <f t="shared" ca="1" si="497"/>
        <v>4.1550128913819817E-2</v>
      </c>
      <c r="B5235">
        <f t="shared" ca="1" si="492"/>
        <v>0.58367876241750383</v>
      </c>
      <c r="C5235">
        <f t="shared" ca="1" si="493"/>
        <v>8.669654963624672E-3</v>
      </c>
      <c r="D5235">
        <f t="shared" ca="1" si="494"/>
        <v>1</v>
      </c>
      <c r="E5235">
        <f t="shared" ca="1" si="495"/>
        <v>-2.7664224756486472E-2</v>
      </c>
      <c r="F5235">
        <f t="shared" ca="1" si="496"/>
        <v>0.99913741406733525</v>
      </c>
    </row>
    <row r="5236" spans="1:6" x14ac:dyDescent="0.25">
      <c r="A5236">
        <f t="shared" ca="1" si="497"/>
        <v>-0.53376123348849935</v>
      </c>
      <c r="B5236">
        <f t="shared" ca="1" si="492"/>
        <v>-0.98840398141897823</v>
      </c>
      <c r="C5236">
        <f t="shared" ca="1" si="493"/>
        <v>-8.018586346375936E-2</v>
      </c>
      <c r="D5236">
        <f t="shared" ca="1" si="494"/>
        <v>-1</v>
      </c>
      <c r="E5236">
        <f t="shared" ca="1" si="495"/>
        <v>0.28159439085043514</v>
      </c>
      <c r="F5236">
        <f t="shared" ca="1" si="496"/>
        <v>0.87334188121716394</v>
      </c>
    </row>
    <row r="5237" spans="1:6" x14ac:dyDescent="0.25">
      <c r="A5237">
        <f t="shared" ca="1" si="497"/>
        <v>0.97984677121888897</v>
      </c>
      <c r="B5237">
        <f t="shared" ca="1" si="492"/>
        <v>0.84697100339100684</v>
      </c>
      <c r="C5237">
        <f t="shared" ca="1" si="493"/>
        <v>0.5761394105095341</v>
      </c>
      <c r="D5237">
        <f t="shared" ca="1" si="494"/>
        <v>1</v>
      </c>
      <c r="E5237">
        <f t="shared" ca="1" si="495"/>
        <v>-0.21930583860932268</v>
      </c>
      <c r="F5237">
        <f t="shared" ca="1" si="496"/>
        <v>0.67457166853877049</v>
      </c>
    </row>
    <row r="5238" spans="1:6" x14ac:dyDescent="0.25">
      <c r="A5238">
        <f t="shared" ca="1" si="497"/>
        <v>0.38301736154674004</v>
      </c>
      <c r="B5238">
        <f t="shared" ca="1" si="492"/>
        <v>-0.51235504094221862</v>
      </c>
      <c r="C5238">
        <f t="shared" ca="1" si="493"/>
        <v>0.11718183767661923</v>
      </c>
      <c r="D5238">
        <f t="shared" ca="1" si="494"/>
        <v>1</v>
      </c>
      <c r="E5238">
        <f t="shared" ca="1" si="495"/>
        <v>-0.2275919326013357</v>
      </c>
      <c r="F5238">
        <f t="shared" ca="1" si="496"/>
        <v>0.93097536211059384</v>
      </c>
    </row>
    <row r="5239" spans="1:6" x14ac:dyDescent="0.25">
      <c r="A5239">
        <f t="shared" ca="1" si="497"/>
        <v>-7.4974989956898552E-2</v>
      </c>
      <c r="B5239">
        <f t="shared" ca="1" si="492"/>
        <v>-0.90210577446217632</v>
      </c>
      <c r="C5239">
        <f t="shared" ca="1" si="493"/>
        <v>-1.3955038786821307E-2</v>
      </c>
      <c r="D5239">
        <f t="shared" ca="1" si="494"/>
        <v>-1</v>
      </c>
      <c r="E5239">
        <f t="shared" ca="1" si="495"/>
        <v>4.9772698783517436E-2</v>
      </c>
      <c r="F5239">
        <f t="shared" ca="1" si="496"/>
        <v>0.99719594933263067</v>
      </c>
    </row>
    <row r="5240" spans="1:6" x14ac:dyDescent="0.25">
      <c r="A5240">
        <f t="shared" ca="1" si="497"/>
        <v>0.13780399486937234</v>
      </c>
      <c r="B5240">
        <f t="shared" ca="1" si="492"/>
        <v>0.87936775927267463</v>
      </c>
      <c r="C5240">
        <f t="shared" ca="1" si="493"/>
        <v>3.1882165120746764E-2</v>
      </c>
      <c r="D5240">
        <f t="shared" ca="1" si="494"/>
        <v>1</v>
      </c>
      <c r="E5240">
        <f t="shared" ca="1" si="495"/>
        <v>-9.0562954344034774E-2</v>
      </c>
      <c r="F5240">
        <f t="shared" ca="1" si="496"/>
        <v>0.99057980777127375</v>
      </c>
    </row>
    <row r="5241" spans="1:6" x14ac:dyDescent="0.25">
      <c r="A5241">
        <f t="shared" ca="1" si="497"/>
        <v>-0.8500945589545108</v>
      </c>
      <c r="B5241">
        <f t="shared" ca="1" si="492"/>
        <v>-0.18399348814203259</v>
      </c>
      <c r="C5241">
        <f t="shared" ca="1" si="493"/>
        <v>-0.14835275582515078</v>
      </c>
      <c r="D5241">
        <f t="shared" ca="1" si="494"/>
        <v>-1</v>
      </c>
      <c r="E5241">
        <f t="shared" ca="1" si="495"/>
        <v>0.27762283486177919</v>
      </c>
      <c r="F5241">
        <f t="shared" ca="1" si="496"/>
        <v>0.73077289875330265</v>
      </c>
    </row>
    <row r="5242" spans="1:6" x14ac:dyDescent="0.25">
      <c r="A5242">
        <f t="shared" ca="1" si="497"/>
        <v>-0.53635211604748312</v>
      </c>
      <c r="B5242">
        <f t="shared" ca="1" si="492"/>
        <v>-0.98175786853486635</v>
      </c>
      <c r="C5242">
        <f t="shared" ca="1" si="493"/>
        <v>-8.0594572733496794E-2</v>
      </c>
      <c r="D5242">
        <f t="shared" ca="1" si="494"/>
        <v>-1</v>
      </c>
      <c r="E5242">
        <f t="shared" ca="1" si="495"/>
        <v>0.28225269736006686</v>
      </c>
      <c r="F5242">
        <f t="shared" ca="1" si="496"/>
        <v>0.87225405721003191</v>
      </c>
    </row>
    <row r="5243" spans="1:6" x14ac:dyDescent="0.25">
      <c r="A5243">
        <f t="shared" ca="1" si="497"/>
        <v>-0.13488285538430822</v>
      </c>
      <c r="B5243">
        <f t="shared" ca="1" si="492"/>
        <v>-0.89938026374988322</v>
      </c>
      <c r="C5243">
        <f t="shared" ca="1" si="493"/>
        <v>-2.3828689276394442E-2</v>
      </c>
      <c r="D5243">
        <f t="shared" ca="1" si="494"/>
        <v>-1</v>
      </c>
      <c r="E5243">
        <f t="shared" ca="1" si="495"/>
        <v>8.8696774879759466E-2</v>
      </c>
      <c r="F5243">
        <f t="shared" ca="1" si="496"/>
        <v>0.99097195761154289</v>
      </c>
    </row>
    <row r="5244" spans="1:6" x14ac:dyDescent="0.25">
      <c r="A5244">
        <f t="shared" ca="1" si="497"/>
        <v>0.97745825258042895</v>
      </c>
      <c r="B5244">
        <f t="shared" ca="1" si="492"/>
        <v>0.86547083625768506</v>
      </c>
      <c r="C5244">
        <f t="shared" ca="1" si="493"/>
        <v>0.57335411656857527</v>
      </c>
      <c r="D5244">
        <f t="shared" ca="1" si="494"/>
        <v>1</v>
      </c>
      <c r="E5244">
        <f t="shared" ca="1" si="495"/>
        <v>-0.22070843755153624</v>
      </c>
      <c r="F5244">
        <f t="shared" ca="1" si="496"/>
        <v>0.67555519798148189</v>
      </c>
    </row>
    <row r="5245" spans="1:6" x14ac:dyDescent="0.25">
      <c r="A5245">
        <f t="shared" ca="1" si="497"/>
        <v>-0.48067716997301591</v>
      </c>
      <c r="B5245">
        <f t="shared" ca="1" si="492"/>
        <v>-0.79980617292650158</v>
      </c>
      <c r="C5245">
        <f t="shared" ca="1" si="493"/>
        <v>-7.213746975216552E-2</v>
      </c>
      <c r="D5245">
        <f t="shared" ca="1" si="494"/>
        <v>-1</v>
      </c>
      <c r="E5245">
        <f t="shared" ca="1" si="495"/>
        <v>0.26598207900473891</v>
      </c>
      <c r="F5245">
        <f t="shared" ca="1" si="496"/>
        <v>0.89499349093994429</v>
      </c>
    </row>
    <row r="5246" spans="1:6" x14ac:dyDescent="0.25">
      <c r="A5246">
        <f t="shared" ca="1" si="497"/>
        <v>-0.32103836067046654</v>
      </c>
      <c r="B5246">
        <f t="shared" ca="1" si="492"/>
        <v>0.99468100235468571</v>
      </c>
      <c r="C5246">
        <f t="shared" ca="1" si="493"/>
        <v>-5.0212150446234616E-2</v>
      </c>
      <c r="D5246">
        <f t="shared" ca="1" si="494"/>
        <v>-1</v>
      </c>
      <c r="E5246">
        <f t="shared" ca="1" si="495"/>
        <v>0.19762316945769681</v>
      </c>
      <c r="F5246">
        <f t="shared" ca="1" si="496"/>
        <v>0.95062520309082599</v>
      </c>
    </row>
    <row r="5247" spans="1:6" x14ac:dyDescent="0.25">
      <c r="A5247">
        <f t="shared" ca="1" si="497"/>
        <v>-0.56804408975024057</v>
      </c>
      <c r="B5247">
        <f t="shared" ca="1" si="492"/>
        <v>-0.78587919369726744</v>
      </c>
      <c r="C5247">
        <f t="shared" ca="1" si="493"/>
        <v>-8.5732622079461557E-2</v>
      </c>
      <c r="D5247">
        <f t="shared" ca="1" si="494"/>
        <v>-1</v>
      </c>
      <c r="E5247">
        <f t="shared" ca="1" si="495"/>
        <v>0.28948748257853385</v>
      </c>
      <c r="F5247">
        <f t="shared" ca="1" si="496"/>
        <v>0.85874326427697967</v>
      </c>
    </row>
    <row r="5248" spans="1:6" x14ac:dyDescent="0.25">
      <c r="A5248">
        <f t="shared" ca="1" si="497"/>
        <v>-0.20287466572519119</v>
      </c>
      <c r="B5248">
        <f t="shared" ca="1" si="492"/>
        <v>-9.831359880640074E-2</v>
      </c>
      <c r="C5248">
        <f t="shared" ca="1" si="493"/>
        <v>-3.4013295519261778E-2</v>
      </c>
      <c r="D5248">
        <f t="shared" ca="1" si="494"/>
        <v>-1</v>
      </c>
      <c r="E5248">
        <f t="shared" ca="1" si="495"/>
        <v>0.13108910608668084</v>
      </c>
      <c r="F5248">
        <f t="shared" ca="1" si="496"/>
        <v>0.97977029928273374</v>
      </c>
    </row>
    <row r="5249" spans="1:6" x14ac:dyDescent="0.25">
      <c r="A5249">
        <f t="shared" ca="1" si="497"/>
        <v>0.84156887706190719</v>
      </c>
      <c r="B5249">
        <f t="shared" ca="1" si="492"/>
        <v>5.713141635258228E-2</v>
      </c>
      <c r="C5249">
        <f t="shared" ca="1" si="493"/>
        <v>0.42916765147859609</v>
      </c>
      <c r="D5249">
        <f t="shared" ca="1" si="494"/>
        <v>1</v>
      </c>
      <c r="E5249">
        <f t="shared" ca="1" si="495"/>
        <v>-0.28020912511508611</v>
      </c>
      <c r="F5249">
        <f t="shared" ca="1" si="496"/>
        <v>0.73462035416330584</v>
      </c>
    </row>
    <row r="5250" spans="1:6" x14ac:dyDescent="0.25">
      <c r="A5250">
        <f t="shared" ca="1" si="497"/>
        <v>0.36769743891527784</v>
      </c>
      <c r="B5250">
        <f t="shared" ref="B5250:B5313" ca="1" si="498">SIN(A5250*15)</f>
        <v>-0.69449927332770345</v>
      </c>
      <c r="C5250">
        <f t="shared" ref="C5250:C5313" ca="1" si="499">0.2*A5250^2+0.2*A5250+0.2*A5250^3</f>
        <v>0.11052241128782529</v>
      </c>
      <c r="D5250">
        <f t="shared" ref="D5250:D5313" ca="1" si="500">IF(A5250&lt;0,-1,1)</f>
        <v>1</v>
      </c>
      <c r="E5250">
        <f t="shared" ref="E5250:E5313" ca="1" si="501">-A5250*COS(A5250)+(A5250/3)</f>
        <v>-0.22055381539530722</v>
      </c>
      <c r="F5250">
        <f t="shared" ref="F5250:F5313" ca="1" si="502">COS(SIN(A5250))</f>
        <v>0.93608419448407287</v>
      </c>
    </row>
    <row r="5251" spans="1:6" x14ac:dyDescent="0.25">
      <c r="A5251">
        <f t="shared" ca="1" si="497"/>
        <v>-0.12097985763508845</v>
      </c>
      <c r="B5251">
        <f t="shared" ca="1" si="498"/>
        <v>-0.97040317859665881</v>
      </c>
      <c r="C5251">
        <f t="shared" ca="1" si="499"/>
        <v>-2.16228816231709E-2</v>
      </c>
      <c r="D5251">
        <f t="shared" ca="1" si="500"/>
        <v>-1</v>
      </c>
      <c r="E5251">
        <f t="shared" ca="1" si="501"/>
        <v>7.9768979506432497E-2</v>
      </c>
      <c r="F5251">
        <f t="shared" ca="1" si="502"/>
        <v>0.99272640479401908</v>
      </c>
    </row>
    <row r="5252" spans="1:6" x14ac:dyDescent="0.25">
      <c r="A5252">
        <f t="shared" ca="1" si="497"/>
        <v>2.9935459937314279E-2</v>
      </c>
      <c r="B5252">
        <f t="shared" ca="1" si="498"/>
        <v>0.43409360673187181</v>
      </c>
      <c r="C5252">
        <f t="shared" ca="1" si="499"/>
        <v>6.1716835630845034E-3</v>
      </c>
      <c r="D5252">
        <f t="shared" ca="1" si="500"/>
        <v>1</v>
      </c>
      <c r="E5252">
        <f t="shared" ca="1" si="501"/>
        <v>-1.9943561234943716E-2</v>
      </c>
      <c r="F5252">
        <f t="shared" ca="1" si="502"/>
        <v>0.9995521013847245</v>
      </c>
    </row>
    <row r="5253" spans="1:6" x14ac:dyDescent="0.25">
      <c r="A5253">
        <f t="shared" ca="1" si="497"/>
        <v>0.41333594548236574</v>
      </c>
      <c r="B5253">
        <f t="shared" ca="1" si="498"/>
        <v>-8.305035600660822E-2</v>
      </c>
      <c r="C5253">
        <f t="shared" ca="1" si="499"/>
        <v>0.13095991836715648</v>
      </c>
      <c r="D5253">
        <f t="shared" ca="1" si="500"/>
        <v>1</v>
      </c>
      <c r="E5253">
        <f t="shared" ca="1" si="501"/>
        <v>-0.2407486167298708</v>
      </c>
      <c r="F5253">
        <f t="shared" ca="1" si="502"/>
        <v>0.92041072250484812</v>
      </c>
    </row>
    <row r="5254" spans="1:6" x14ac:dyDescent="0.25">
      <c r="A5254">
        <f t="shared" ca="1" si="497"/>
        <v>-0.92284584654623214</v>
      </c>
      <c r="B5254">
        <f t="shared" ca="1" si="498"/>
        <v>-0.95695341740118411</v>
      </c>
      <c r="C5254">
        <f t="shared" ca="1" si="499"/>
        <v>-0.17142758789246695</v>
      </c>
      <c r="D5254">
        <f t="shared" ca="1" si="500"/>
        <v>-1</v>
      </c>
      <c r="E5254">
        <f t="shared" ca="1" si="501"/>
        <v>0.24937160124237839</v>
      </c>
      <c r="F5254">
        <f t="shared" ca="1" si="502"/>
        <v>0.69862495411798553</v>
      </c>
    </row>
    <row r="5255" spans="1:6" x14ac:dyDescent="0.25">
      <c r="A5255">
        <f t="shared" ca="1" si="497"/>
        <v>-4.3552923511636976E-2</v>
      </c>
      <c r="B5255">
        <f t="shared" ca="1" si="498"/>
        <v>-0.60780530077198647</v>
      </c>
      <c r="C5255">
        <f t="shared" ca="1" si="499"/>
        <v>-8.347736007887319E-3</v>
      </c>
      <c r="D5255">
        <f t="shared" ca="1" si="500"/>
        <v>-1</v>
      </c>
      <c r="E5255">
        <f t="shared" ca="1" si="501"/>
        <v>2.8993982033004191E-2</v>
      </c>
      <c r="F5255">
        <f t="shared" ca="1" si="502"/>
        <v>0.99905232067351002</v>
      </c>
    </row>
    <row r="5256" spans="1:6" x14ac:dyDescent="0.25">
      <c r="A5256">
        <f t="shared" ca="1" si="497"/>
        <v>0.29803869485751333</v>
      </c>
      <c r="B5256">
        <f t="shared" ca="1" si="498"/>
        <v>-0.9709064876486706</v>
      </c>
      <c r="C5256">
        <f t="shared" ca="1" si="499"/>
        <v>8.2667932120580032E-2</v>
      </c>
      <c r="D5256">
        <f t="shared" ca="1" si="500"/>
        <v>1</v>
      </c>
      <c r="E5256">
        <f t="shared" ca="1" si="501"/>
        <v>-0.18555320581378087</v>
      </c>
      <c r="F5256">
        <f t="shared" ca="1" si="502"/>
        <v>0.95719494626069423</v>
      </c>
    </row>
    <row r="5257" spans="1:6" x14ac:dyDescent="0.25">
      <c r="A5257">
        <f t="shared" ca="1" si="497"/>
        <v>0.83436432034705699</v>
      </c>
      <c r="B5257">
        <f t="shared" ca="1" si="498"/>
        <v>-5.0883825771000743E-2</v>
      </c>
      <c r="C5257">
        <f t="shared" ca="1" si="499"/>
        <v>0.42227647823246378</v>
      </c>
      <c r="D5257">
        <f t="shared" ca="1" si="500"/>
        <v>1</v>
      </c>
      <c r="E5257">
        <f t="shared" ca="1" si="501"/>
        <v>-0.28227833282304321</v>
      </c>
      <c r="F5257">
        <f t="shared" ca="1" si="502"/>
        <v>0.73788184593667183</v>
      </c>
    </row>
    <row r="5258" spans="1:6" x14ac:dyDescent="0.25">
      <c r="A5258">
        <f t="shared" ca="1" si="497"/>
        <v>-0.82477339781562287</v>
      </c>
      <c r="B5258">
        <f t="shared" ca="1" si="498"/>
        <v>0.19354054267219745</v>
      </c>
      <c r="C5258">
        <f t="shared" ca="1" si="499"/>
        <v>-0.14111505976241914</v>
      </c>
      <c r="D5258">
        <f t="shared" ca="1" si="500"/>
        <v>-1</v>
      </c>
      <c r="E5258">
        <f t="shared" ca="1" si="501"/>
        <v>0.2848685374814876</v>
      </c>
      <c r="F5258">
        <f t="shared" ca="1" si="502"/>
        <v>0.74223699237832719</v>
      </c>
    </row>
    <row r="5259" spans="1:6" x14ac:dyDescent="0.25">
      <c r="A5259">
        <f t="shared" ca="1" si="497"/>
        <v>-0.56659856588453672</v>
      </c>
      <c r="B5259">
        <f t="shared" ca="1" si="498"/>
        <v>-0.79910165813279244</v>
      </c>
      <c r="C5259">
        <f t="shared" ca="1" si="499"/>
        <v>-8.5492399623087273E-2</v>
      </c>
      <c r="D5259">
        <f t="shared" ca="1" si="500"/>
        <v>-1</v>
      </c>
      <c r="E5259">
        <f t="shared" ca="1" si="501"/>
        <v>0.28919093963174103</v>
      </c>
      <c r="F5259">
        <f t="shared" ca="1" si="502"/>
        <v>0.85936728644062854</v>
      </c>
    </row>
    <row r="5260" spans="1:6" x14ac:dyDescent="0.25">
      <c r="A5260">
        <f t="shared" ca="1" si="497"/>
        <v>-0.88513322760350754</v>
      </c>
      <c r="B5260">
        <f t="shared" ca="1" si="498"/>
        <v>-0.65230974188910806</v>
      </c>
      <c r="C5260">
        <f t="shared" ca="1" si="499"/>
        <v>-0.15902792213850284</v>
      </c>
      <c r="D5260">
        <f t="shared" ca="1" si="500"/>
        <v>-1</v>
      </c>
      <c r="E5260">
        <f t="shared" ca="1" si="501"/>
        <v>0.26540990299498995</v>
      </c>
      <c r="F5260">
        <f t="shared" ca="1" si="502"/>
        <v>0.71512084582389834</v>
      </c>
    </row>
    <row r="5261" spans="1:6" x14ac:dyDescent="0.25">
      <c r="A5261">
        <f t="shared" ca="1" si="497"/>
        <v>0.58736683947178103</v>
      </c>
      <c r="B5261">
        <f t="shared" ca="1" si="498"/>
        <v>0.57636651124884608</v>
      </c>
      <c r="C5261">
        <f t="shared" ca="1" si="499"/>
        <v>0.22700161762839047</v>
      </c>
      <c r="D5261">
        <f t="shared" ca="1" si="500"/>
        <v>1</v>
      </c>
      <c r="E5261">
        <f t="shared" ca="1" si="501"/>
        <v>-0.29313684627681602</v>
      </c>
      <c r="F5261">
        <f t="shared" ca="1" si="502"/>
        <v>0.85033693340586614</v>
      </c>
    </row>
    <row r="5262" spans="1:6" x14ac:dyDescent="0.25">
      <c r="A5262">
        <f t="shared" ca="1" si="497"/>
        <v>-0.22782705015676341</v>
      </c>
      <c r="B5262">
        <f t="shared" ca="1" si="498"/>
        <v>0.27232939384241162</v>
      </c>
      <c r="C5262">
        <f t="shared" ca="1" si="499"/>
        <v>-3.754945719081456E-2</v>
      </c>
      <c r="D5262">
        <f t="shared" ca="1" si="500"/>
        <v>-1</v>
      </c>
      <c r="E5262">
        <f t="shared" ca="1" si="501"/>
        <v>0.14599753057974377</v>
      </c>
      <c r="F5262">
        <f t="shared" ca="1" si="502"/>
        <v>0.97460159325397155</v>
      </c>
    </row>
    <row r="5263" spans="1:6" x14ac:dyDescent="0.25">
      <c r="A5263">
        <f t="shared" ca="1" si="497"/>
        <v>-0.86835267307073116</v>
      </c>
      <c r="B5263">
        <f t="shared" ca="1" si="498"/>
        <v>-0.44297964687511376</v>
      </c>
      <c r="C5263">
        <f t="shared" ca="1" si="499"/>
        <v>-0.15381716024670386</v>
      </c>
      <c r="D5263">
        <f t="shared" ca="1" si="500"/>
        <v>-1</v>
      </c>
      <c r="E5263">
        <f t="shared" ca="1" si="501"/>
        <v>0.27157854723725011</v>
      </c>
      <c r="F5263">
        <f t="shared" ca="1" si="502"/>
        <v>0.72258236631262784</v>
      </c>
    </row>
    <row r="5264" spans="1:6" x14ac:dyDescent="0.25">
      <c r="A5264">
        <f t="shared" ca="1" si="497"/>
        <v>-0.48223802155552931</v>
      </c>
      <c r="B5264">
        <f t="shared" ca="1" si="498"/>
        <v>-0.81363940188010175</v>
      </c>
      <c r="C5264">
        <f t="shared" ca="1" si="499"/>
        <v>-7.2366131283376947E-2</v>
      </c>
      <c r="D5264">
        <f t="shared" ca="1" si="500"/>
        <v>-1</v>
      </c>
      <c r="E5264">
        <f t="shared" ca="1" si="501"/>
        <v>0.26649721932470993</v>
      </c>
      <c r="F5264">
        <f t="shared" ca="1" si="502"/>
        <v>0.89437552194464354</v>
      </c>
    </row>
    <row r="5265" spans="1:6" x14ac:dyDescent="0.25">
      <c r="A5265">
        <f t="shared" ca="1" si="497"/>
        <v>0.21366410290745641</v>
      </c>
      <c r="B5265">
        <f t="shared" ca="1" si="498"/>
        <v>-6.3326487679394708E-2</v>
      </c>
      <c r="C5265">
        <f t="shared" ca="1" si="499"/>
        <v>5.3814143989179601E-2</v>
      </c>
      <c r="D5265">
        <f t="shared" ca="1" si="500"/>
        <v>1</v>
      </c>
      <c r="E5265">
        <f t="shared" ca="1" si="501"/>
        <v>-0.13758412736156062</v>
      </c>
      <c r="F5265">
        <f t="shared" ca="1" si="502"/>
        <v>0.97760318011882497</v>
      </c>
    </row>
    <row r="5266" spans="1:6" x14ac:dyDescent="0.25">
      <c r="A5266">
        <f t="shared" ca="1" si="497"/>
        <v>-0.41285569522785215</v>
      </c>
      <c r="B5266">
        <f t="shared" ca="1" si="498"/>
        <v>9.022700639869588E-2</v>
      </c>
      <c r="C5266">
        <f t="shared" ca="1" si="499"/>
        <v>-6.2555410236300832E-2</v>
      </c>
      <c r="D5266">
        <f t="shared" ca="1" si="500"/>
        <v>-1</v>
      </c>
      <c r="E5266">
        <f t="shared" ca="1" si="501"/>
        <v>0.24054849015092272</v>
      </c>
      <c r="F5266">
        <f t="shared" ca="1" si="502"/>
        <v>0.92058259513493079</v>
      </c>
    </row>
    <row r="5267" spans="1:6" x14ac:dyDescent="0.25">
      <c r="A5267">
        <f t="shared" ca="1" si="497"/>
        <v>-0.37727952113399765</v>
      </c>
      <c r="B5267">
        <f t="shared" ca="1" si="498"/>
        <v>0.58427992280462349</v>
      </c>
      <c r="C5267">
        <f t="shared" ca="1" si="499"/>
        <v>-5.7728317926773069E-2</v>
      </c>
      <c r="D5267">
        <f t="shared" ca="1" si="500"/>
        <v>-1</v>
      </c>
      <c r="E5267">
        <f t="shared" ca="1" si="501"/>
        <v>0.22498571733562492</v>
      </c>
      <c r="F5267">
        <f t="shared" ca="1" si="502"/>
        <v>0.9329073700754833</v>
      </c>
    </row>
    <row r="5268" spans="1:6" x14ac:dyDescent="0.25">
      <c r="A5268">
        <f t="shared" ca="1" si="497"/>
        <v>4.6073395267265393E-3</v>
      </c>
      <c r="B5268">
        <f t="shared" ca="1" si="498"/>
        <v>6.9055092042781388E-2</v>
      </c>
      <c r="C5268">
        <f t="shared" ca="1" si="499"/>
        <v>9.2573298137960309E-4</v>
      </c>
      <c r="D5268">
        <f t="shared" ca="1" si="500"/>
        <v>1</v>
      </c>
      <c r="E5268">
        <f t="shared" ca="1" si="501"/>
        <v>-3.0715107832423941E-3</v>
      </c>
      <c r="F5268">
        <f t="shared" ca="1" si="502"/>
        <v>0.99998938630511935</v>
      </c>
    </row>
    <row r="5269" spans="1:6" x14ac:dyDescent="0.25">
      <c r="A5269">
        <f t="shared" ca="1" si="497"/>
        <v>8.6921077408113057E-2</v>
      </c>
      <c r="B5269">
        <f t="shared" ca="1" si="498"/>
        <v>0.96457198538767552</v>
      </c>
      <c r="C5269">
        <f t="shared" ca="1" si="499"/>
        <v>1.9026612727165017E-2</v>
      </c>
      <c r="D5269">
        <f t="shared" ca="1" si="500"/>
        <v>1</v>
      </c>
      <c r="E5269">
        <f t="shared" ca="1" si="501"/>
        <v>-5.7619235356842963E-2</v>
      </c>
      <c r="F5269">
        <f t="shared" ca="1" si="502"/>
        <v>0.99623423314222892</v>
      </c>
    </row>
    <row r="5270" spans="1:6" x14ac:dyDescent="0.25">
      <c r="A5270">
        <f t="shared" ca="1" si="497"/>
        <v>0.80177848158424703</v>
      </c>
      <c r="B5270">
        <f t="shared" ca="1" si="498"/>
        <v>-0.51387298594238906</v>
      </c>
      <c r="C5270">
        <f t="shared" ca="1" si="499"/>
        <v>0.39200989931501257</v>
      </c>
      <c r="D5270">
        <f t="shared" ca="1" si="500"/>
        <v>1</v>
      </c>
      <c r="E5270">
        <f t="shared" ca="1" si="501"/>
        <v>-0.29032115810337411</v>
      </c>
      <c r="F5270">
        <f t="shared" ca="1" si="502"/>
        <v>0.75273205701706247</v>
      </c>
    </row>
    <row r="5271" spans="1:6" x14ac:dyDescent="0.25">
      <c r="A5271">
        <f t="shared" ca="1" si="497"/>
        <v>-0.85734255319868469</v>
      </c>
      <c r="B5271">
        <f t="shared" ca="1" si="498"/>
        <v>-0.28956054671144649</v>
      </c>
      <c r="C5271">
        <f t="shared" ca="1" si="499"/>
        <v>-0.15049683159287394</v>
      </c>
      <c r="D5271">
        <f t="shared" ca="1" si="500"/>
        <v>-1</v>
      </c>
      <c r="E5271">
        <f t="shared" ca="1" si="501"/>
        <v>0.27530620125714383</v>
      </c>
      <c r="F5271">
        <f t="shared" ca="1" si="502"/>
        <v>0.7275131198481839</v>
      </c>
    </row>
    <row r="5272" spans="1:6" x14ac:dyDescent="0.25">
      <c r="A5272">
        <f t="shared" ca="1" si="497"/>
        <v>0.73696771099016734</v>
      </c>
      <c r="B5272">
        <f t="shared" ca="1" si="498"/>
        <v>-0.99826345984983578</v>
      </c>
      <c r="C5272">
        <f t="shared" ca="1" si="499"/>
        <v>0.33607041163396395</v>
      </c>
      <c r="D5272">
        <f t="shared" ca="1" si="500"/>
        <v>1</v>
      </c>
      <c r="E5272">
        <f t="shared" ca="1" si="501"/>
        <v>-0.30007590595238742</v>
      </c>
      <c r="F5272">
        <f t="shared" ca="1" si="502"/>
        <v>0.78254975967757145</v>
      </c>
    </row>
    <row r="5273" spans="1:6" x14ac:dyDescent="0.25">
      <c r="A5273">
        <f t="shared" ca="1" si="497"/>
        <v>0.41212630909448666</v>
      </c>
      <c r="B5273">
        <f t="shared" ca="1" si="498"/>
        <v>-0.1011175559219667</v>
      </c>
      <c r="C5273">
        <f t="shared" ca="1" si="499"/>
        <v>0.13039465441925563</v>
      </c>
      <c r="D5273">
        <f t="shared" ca="1" si="500"/>
        <v>1</v>
      </c>
      <c r="E5273">
        <f t="shared" ca="1" si="501"/>
        <v>-0.24024402465276787</v>
      </c>
      <c r="F5273">
        <f t="shared" ca="1" si="502"/>
        <v>0.92084335719158883</v>
      </c>
    </row>
    <row r="5274" spans="1:6" x14ac:dyDescent="0.25">
      <c r="A5274">
        <f t="shared" ca="1" si="497"/>
        <v>-0.16002726302896608</v>
      </c>
      <c r="B5274">
        <f t="shared" ca="1" si="498"/>
        <v>-0.67516157028515911</v>
      </c>
      <c r="C5274">
        <f t="shared" ca="1" si="499"/>
        <v>-2.7703326454767994E-2</v>
      </c>
      <c r="D5274">
        <f t="shared" ca="1" si="500"/>
        <v>-1</v>
      </c>
      <c r="E5274">
        <f t="shared" ca="1" si="501"/>
        <v>0.10464016399983753</v>
      </c>
      <c r="F5274">
        <f t="shared" ca="1" si="502"/>
        <v>0.98733140576435963</v>
      </c>
    </row>
    <row r="5275" spans="1:6" x14ac:dyDescent="0.25">
      <c r="A5275">
        <f t="shared" ca="1" si="497"/>
        <v>-0.84740989889893537</v>
      </c>
      <c r="B5275">
        <f t="shared" ca="1" si="498"/>
        <v>-0.14427262633472276</v>
      </c>
      <c r="C5275">
        <f t="shared" ca="1" si="499"/>
        <v>-0.14756688152498607</v>
      </c>
      <c r="D5275">
        <f t="shared" ca="1" si="500"/>
        <v>-1</v>
      </c>
      <c r="E5275">
        <f t="shared" ca="1" si="501"/>
        <v>0.2784533751164569</v>
      </c>
      <c r="F5275">
        <f t="shared" ca="1" si="502"/>
        <v>0.73198295243298372</v>
      </c>
    </row>
    <row r="5276" spans="1:6" x14ac:dyDescent="0.25">
      <c r="A5276">
        <f t="shared" ca="1" si="497"/>
        <v>0.65141538518238384</v>
      </c>
      <c r="B5276">
        <f t="shared" ca="1" si="498"/>
        <v>-0.33956353023908864</v>
      </c>
      <c r="C5276">
        <f t="shared" ca="1" si="499"/>
        <v>0.27043605985069996</v>
      </c>
      <c r="D5276">
        <f t="shared" ca="1" si="500"/>
        <v>1</v>
      </c>
      <c r="E5276">
        <f t="shared" ca="1" si="501"/>
        <v>-0.30088426919192601</v>
      </c>
      <c r="F5276">
        <f t="shared" ca="1" si="502"/>
        <v>0.82175485248958091</v>
      </c>
    </row>
    <row r="5277" spans="1:6" x14ac:dyDescent="0.25">
      <c r="A5277">
        <f t="shared" ca="1" si="497"/>
        <v>-0.62260672756666446</v>
      </c>
      <c r="B5277">
        <f t="shared" ca="1" si="498"/>
        <v>-8.5572266201018321E-2</v>
      </c>
      <c r="C5277">
        <f t="shared" ca="1" si="499"/>
        <v>-9.5262865010253633E-2</v>
      </c>
      <c r="D5277">
        <f t="shared" ca="1" si="500"/>
        <v>-1</v>
      </c>
      <c r="E5277">
        <f t="shared" ca="1" si="501"/>
        <v>0.29824590576347343</v>
      </c>
      <c r="F5277">
        <f t="shared" ca="1" si="502"/>
        <v>0.83472961544262891</v>
      </c>
    </row>
    <row r="5278" spans="1:6" x14ac:dyDescent="0.25">
      <c r="A5278">
        <f t="shared" ca="1" si="497"/>
        <v>-0.24190785213641908</v>
      </c>
      <c r="B5278">
        <f t="shared" ca="1" si="498"/>
        <v>0.46799898264449424</v>
      </c>
      <c r="C5278">
        <f t="shared" ca="1" si="499"/>
        <v>-3.9508949546512975E-2</v>
      </c>
      <c r="D5278">
        <f t="shared" ca="1" si="500"/>
        <v>-1</v>
      </c>
      <c r="E5278">
        <f t="shared" ca="1" si="501"/>
        <v>0.15422819934310114</v>
      </c>
      <c r="F5278">
        <f t="shared" ca="1" si="502"/>
        <v>0.97144357046816276</v>
      </c>
    </row>
    <row r="5279" spans="1:6" x14ac:dyDescent="0.25">
      <c r="A5279">
        <f t="shared" ca="1" si="497"/>
        <v>-3.2234188562445532E-2</v>
      </c>
      <c r="B5279">
        <f t="shared" ca="1" si="498"/>
        <v>-0.46489218095496604</v>
      </c>
      <c r="C5279">
        <f t="shared" ca="1" si="499"/>
        <v>-6.2457276710650243E-3</v>
      </c>
      <c r="D5279">
        <f t="shared" ca="1" si="500"/>
        <v>-1</v>
      </c>
      <c r="E5279">
        <f t="shared" ca="1" si="501"/>
        <v>2.1472714139015608E-2</v>
      </c>
      <c r="F5279">
        <f t="shared" ca="1" si="502"/>
        <v>0.9994807034050136</v>
      </c>
    </row>
    <row r="5280" spans="1:6" x14ac:dyDescent="0.25">
      <c r="A5280">
        <f t="shared" ca="1" si="497"/>
        <v>-0.79366912038738846</v>
      </c>
      <c r="B5280">
        <f t="shared" ca="1" si="498"/>
        <v>0.61417000467127369</v>
      </c>
      <c r="C5280">
        <f t="shared" ca="1" si="499"/>
        <v>-0.13273981944416058</v>
      </c>
      <c r="D5280">
        <f t="shared" ca="1" si="500"/>
        <v>-1</v>
      </c>
      <c r="E5280">
        <f t="shared" ca="1" si="501"/>
        <v>0.29199156683435562</v>
      </c>
      <c r="F5280">
        <f t="shared" ca="1" si="502"/>
        <v>0.75644811069866158</v>
      </c>
    </row>
    <row r="5281" spans="1:6" x14ac:dyDescent="0.25">
      <c r="A5281">
        <f t="shared" ca="1" si="497"/>
        <v>-0.97711281256587257</v>
      </c>
      <c r="B5281">
        <f t="shared" ca="1" si="498"/>
        <v>-0.86805497703998136</v>
      </c>
      <c r="C5281">
        <f t="shared" ca="1" si="499"/>
        <v>-0.19105225659717442</v>
      </c>
      <c r="D5281">
        <f t="shared" ca="1" si="500"/>
        <v>-1</v>
      </c>
      <c r="E5281">
        <f t="shared" ca="1" si="501"/>
        <v>0.22091024736972931</v>
      </c>
      <c r="F5281">
        <f t="shared" ca="1" si="502"/>
        <v>0.67569763053765897</v>
      </c>
    </row>
    <row r="5282" spans="1:6" x14ac:dyDescent="0.25">
      <c r="A5282">
        <f t="shared" ca="1" si="497"/>
        <v>-0.51743628635811456</v>
      </c>
      <c r="B5282">
        <f t="shared" ca="1" si="498"/>
        <v>-0.9957307104847386</v>
      </c>
      <c r="C5282">
        <f t="shared" ca="1" si="499"/>
        <v>-7.7646905572103977E-2</v>
      </c>
      <c r="D5282">
        <f t="shared" ca="1" si="500"/>
        <v>-1</v>
      </c>
      <c r="E5282">
        <f t="shared" ca="1" si="501"/>
        <v>0.27722003558557035</v>
      </c>
      <c r="F5282">
        <f t="shared" ca="1" si="502"/>
        <v>0.88013317595397722</v>
      </c>
    </row>
    <row r="5283" spans="1:6" x14ac:dyDescent="0.25">
      <c r="A5283">
        <f t="shared" ca="1" si="497"/>
        <v>0.72433018631939516</v>
      </c>
      <c r="B5283">
        <f t="shared" ca="1" si="498"/>
        <v>-0.9914811355401526</v>
      </c>
      <c r="C5283">
        <f t="shared" ca="1" si="499"/>
        <v>0.32580145863986332</v>
      </c>
      <c r="D5283">
        <f t="shared" ca="1" si="500"/>
        <v>1</v>
      </c>
      <c r="E5283">
        <f t="shared" ca="1" si="501"/>
        <v>-0.30103893963649953</v>
      </c>
      <c r="F5283">
        <f t="shared" ca="1" si="502"/>
        <v>0.78837458076864142</v>
      </c>
    </row>
    <row r="5284" spans="1:6" x14ac:dyDescent="0.25">
      <c r="A5284">
        <f t="shared" ca="1" si="497"/>
        <v>-0.54732971559086141</v>
      </c>
      <c r="B5284">
        <f t="shared" ca="1" si="498"/>
        <v>-0.93731094127309189</v>
      </c>
      <c r="C5284">
        <f t="shared" ca="1" si="499"/>
        <v>-8.2344672214322207E-2</v>
      </c>
      <c r="D5284">
        <f t="shared" ca="1" si="500"/>
        <v>-1</v>
      </c>
      <c r="E5284">
        <f t="shared" ca="1" si="501"/>
        <v>0.28493102216460153</v>
      </c>
      <c r="F5284">
        <f t="shared" ca="1" si="502"/>
        <v>0.86761594020068078</v>
      </c>
    </row>
    <row r="5285" spans="1:6" x14ac:dyDescent="0.25">
      <c r="A5285">
        <f t="shared" ca="1" si="497"/>
        <v>0.28783980262003173</v>
      </c>
      <c r="B5285">
        <f t="shared" ca="1" si="498"/>
        <v>-0.92307660715951456</v>
      </c>
      <c r="C5285">
        <f t="shared" ca="1" si="499"/>
        <v>7.8907917305362479E-2</v>
      </c>
      <c r="D5285">
        <f t="shared" ca="1" si="500"/>
        <v>1</v>
      </c>
      <c r="E5285">
        <f t="shared" ca="1" si="501"/>
        <v>-0.18005128588508457</v>
      </c>
      <c r="F5285">
        <f t="shared" ca="1" si="502"/>
        <v>0.95997550909513329</v>
      </c>
    </row>
    <row r="5286" spans="1:6" x14ac:dyDescent="0.25">
      <c r="A5286">
        <f t="shared" ca="1" si="497"/>
        <v>-0.91763752504055796</v>
      </c>
      <c r="B5286">
        <f t="shared" ca="1" si="498"/>
        <v>-0.93138251525569238</v>
      </c>
      <c r="C5286">
        <f t="shared" ca="1" si="499"/>
        <v>-0.16965669848600537</v>
      </c>
      <c r="D5286">
        <f t="shared" ca="1" si="500"/>
        <v>-1</v>
      </c>
      <c r="E5286">
        <f t="shared" ca="1" si="501"/>
        <v>0.25176736247165049</v>
      </c>
      <c r="F5286">
        <f t="shared" ca="1" si="502"/>
        <v>0.70087833958337586</v>
      </c>
    </row>
    <row r="5287" spans="1:6" x14ac:dyDescent="0.25">
      <c r="A5287">
        <f t="shared" ca="1" si="497"/>
        <v>0.49482953852865852</v>
      </c>
      <c r="B5287">
        <f t="shared" ca="1" si="498"/>
        <v>0.90832329500396669</v>
      </c>
      <c r="C5287">
        <f t="shared" ca="1" si="499"/>
        <v>0.17216958538159149</v>
      </c>
      <c r="D5287">
        <f t="shared" ca="1" si="500"/>
        <v>1</v>
      </c>
      <c r="E5287">
        <f t="shared" ca="1" si="501"/>
        <v>-0.27053139339301135</v>
      </c>
      <c r="F5287">
        <f t="shared" ca="1" si="502"/>
        <v>0.88934684432234068</v>
      </c>
    </row>
    <row r="5288" spans="1:6" x14ac:dyDescent="0.25">
      <c r="A5288">
        <f t="shared" ca="1" si="497"/>
        <v>-0.35751134737665335</v>
      </c>
      <c r="B5288">
        <f t="shared" ca="1" si="498"/>
        <v>0.79591357033665544</v>
      </c>
      <c r="C5288">
        <f t="shared" ca="1" si="499"/>
        <v>-5.5078413836731031E-2</v>
      </c>
      <c r="D5288">
        <f t="shared" ca="1" si="500"/>
        <v>-1</v>
      </c>
      <c r="E5288">
        <f t="shared" ca="1" si="501"/>
        <v>0.21573567483276923</v>
      </c>
      <c r="F5288">
        <f t="shared" ca="1" si="502"/>
        <v>0.93939190586624177</v>
      </c>
    </row>
    <row r="5289" spans="1:6" x14ac:dyDescent="0.25">
      <c r="A5289">
        <f t="shared" ca="1" si="497"/>
        <v>0.52670364382158796</v>
      </c>
      <c r="B5289">
        <f t="shared" ca="1" si="498"/>
        <v>0.99891567276565885</v>
      </c>
      <c r="C5289">
        <f t="shared" ca="1" si="499"/>
        <v>0.19004735478994761</v>
      </c>
      <c r="D5289">
        <f t="shared" ca="1" si="500"/>
        <v>1</v>
      </c>
      <c r="E5289">
        <f t="shared" ca="1" si="501"/>
        <v>-0.2797509845177435</v>
      </c>
      <c r="F5289">
        <f t="shared" ca="1" si="502"/>
        <v>0.87629142930085613</v>
      </c>
    </row>
    <row r="5290" spans="1:6" x14ac:dyDescent="0.25">
      <c r="A5290">
        <f t="shared" ca="1" si="497"/>
        <v>-0.77039759747234937</v>
      </c>
      <c r="B5290">
        <f t="shared" ca="1" si="498"/>
        <v>0.84704805696518981</v>
      </c>
      <c r="C5290">
        <f t="shared" ca="1" si="499"/>
        <v>-0.12682514222831309</v>
      </c>
      <c r="D5290">
        <f t="shared" ca="1" si="500"/>
        <v>-1</v>
      </c>
      <c r="E5290">
        <f t="shared" ca="1" si="501"/>
        <v>0.29606418031162579</v>
      </c>
      <c r="F5290">
        <f t="shared" ca="1" si="502"/>
        <v>0.76714318074177623</v>
      </c>
    </row>
    <row r="5291" spans="1:6" x14ac:dyDescent="0.25">
      <c r="A5291">
        <f t="shared" ca="1" si="497"/>
        <v>-0.28609293734790264</v>
      </c>
      <c r="B5291">
        <f t="shared" ca="1" si="498"/>
        <v>0.9126827993636567</v>
      </c>
      <c r="C5291">
        <f t="shared" ca="1" si="499"/>
        <v>-4.5532047533825684E-2</v>
      </c>
      <c r="D5291">
        <f t="shared" ca="1" si="500"/>
        <v>-1</v>
      </c>
      <c r="E5291">
        <f t="shared" ca="1" si="501"/>
        <v>0.17910003188150536</v>
      </c>
      <c r="F5291">
        <f t="shared" ca="1" si="502"/>
        <v>0.96044342268819305</v>
      </c>
    </row>
    <row r="5292" spans="1:6" x14ac:dyDescent="0.25">
      <c r="A5292">
        <f t="shared" ca="1" si="497"/>
        <v>0.76778828473774152</v>
      </c>
      <c r="B5292">
        <f t="shared" ca="1" si="498"/>
        <v>-0.86719740989893956</v>
      </c>
      <c r="C5292">
        <f t="shared" ca="1" si="499"/>
        <v>0.36197948919064793</v>
      </c>
      <c r="D5292">
        <f t="shared" ca="1" si="500"/>
        <v>1</v>
      </c>
      <c r="E5292">
        <f t="shared" ca="1" si="501"/>
        <v>-0.29645475173348951</v>
      </c>
      <c r="F5292">
        <f t="shared" ca="1" si="502"/>
        <v>0.76834453471521968</v>
      </c>
    </row>
    <row r="5293" spans="1:6" x14ac:dyDescent="0.25">
      <c r="A5293">
        <f t="shared" ca="1" si="497"/>
        <v>-0.90314932764993117</v>
      </c>
      <c r="B5293">
        <f t="shared" ca="1" si="498"/>
        <v>-0.83098127655159049</v>
      </c>
      <c r="C5293">
        <f t="shared" ca="1" si="499"/>
        <v>-0.16483005927103042</v>
      </c>
      <c r="D5293">
        <f t="shared" ca="1" si="500"/>
        <v>-1</v>
      </c>
      <c r="E5293">
        <f t="shared" ca="1" si="501"/>
        <v>0.25812604158694441</v>
      </c>
      <c r="F5293">
        <f t="shared" ca="1" si="502"/>
        <v>0.70718985298363024</v>
      </c>
    </row>
    <row r="5294" spans="1:6" x14ac:dyDescent="0.25">
      <c r="A5294">
        <f t="shared" ca="1" si="497"/>
        <v>0.6864254109607526</v>
      </c>
      <c r="B5294">
        <f t="shared" ca="1" si="498"/>
        <v>-0.76536174258901934</v>
      </c>
      <c r="C5294">
        <f t="shared" ca="1" si="499"/>
        <v>0.29620701487706591</v>
      </c>
      <c r="D5294">
        <f t="shared" ca="1" si="500"/>
        <v>1</v>
      </c>
      <c r="E5294">
        <f t="shared" ca="1" si="501"/>
        <v>-0.30215287100458388</v>
      </c>
      <c r="F5294">
        <f t="shared" ca="1" si="502"/>
        <v>0.8057970040403577</v>
      </c>
    </row>
    <row r="5295" spans="1:6" x14ac:dyDescent="0.25">
      <c r="A5295">
        <f t="shared" ca="1" si="497"/>
        <v>-0.96508707997332976</v>
      </c>
      <c r="B5295">
        <f t="shared" ca="1" si="498"/>
        <v>-0.94304136245872916</v>
      </c>
      <c r="C5295">
        <f t="shared" ca="1" si="499"/>
        <v>-0.18651388562791849</v>
      </c>
      <c r="D5295">
        <f t="shared" ca="1" si="500"/>
        <v>-1</v>
      </c>
      <c r="E5295">
        <f t="shared" ca="1" si="501"/>
        <v>0.22777209024876233</v>
      </c>
      <c r="F5295">
        <f t="shared" ca="1" si="502"/>
        <v>0.68068539813343043</v>
      </c>
    </row>
    <row r="5296" spans="1:6" x14ac:dyDescent="0.25">
      <c r="A5296">
        <f t="shared" ca="1" si="497"/>
        <v>0.33550920652403815</v>
      </c>
      <c r="B5296">
        <f t="shared" ca="1" si="498"/>
        <v>-0.94915702460112816</v>
      </c>
      <c r="C5296">
        <f t="shared" ca="1" si="499"/>
        <v>9.7168541402536349E-2</v>
      </c>
      <c r="D5296">
        <f t="shared" ca="1" si="500"/>
        <v>1</v>
      </c>
      <c r="E5296">
        <f t="shared" ca="1" si="501"/>
        <v>-0.20496574229835535</v>
      </c>
      <c r="F5296">
        <f t="shared" ca="1" si="502"/>
        <v>0.94628510093348472</v>
      </c>
    </row>
    <row r="5297" spans="1:6" x14ac:dyDescent="0.25">
      <c r="A5297">
        <f t="shared" ca="1" si="497"/>
        <v>-0.38918135681325428</v>
      </c>
      <c r="B5297">
        <f t="shared" ca="1" si="498"/>
        <v>0.43087750708149597</v>
      </c>
      <c r="C5297">
        <f t="shared" ca="1" si="499"/>
        <v>-5.9333092998840362E-2</v>
      </c>
      <c r="D5297">
        <f t="shared" ca="1" si="500"/>
        <v>-1</v>
      </c>
      <c r="E5297">
        <f t="shared" ca="1" si="501"/>
        <v>0.2303512515576793</v>
      </c>
      <c r="F5297">
        <f t="shared" ca="1" si="502"/>
        <v>0.92887549552852799</v>
      </c>
    </row>
    <row r="5298" spans="1:6" x14ac:dyDescent="0.25">
      <c r="A5298">
        <f t="shared" ref="A5298:A5361" ca="1" si="503">-1+2*RAND()</f>
        <v>6.2585402925685374E-2</v>
      </c>
      <c r="B5298">
        <f t="shared" ca="1" si="498"/>
        <v>0.80683857490700428</v>
      </c>
      <c r="C5298">
        <f t="shared" ca="1" si="499"/>
        <v>1.3349495678755048E-2</v>
      </c>
      <c r="D5298">
        <f t="shared" ca="1" si="500"/>
        <v>1</v>
      </c>
      <c r="E5298">
        <f t="shared" ca="1" si="501"/>
        <v>-4.1601070549535241E-2</v>
      </c>
      <c r="F5298">
        <f t="shared" ca="1" si="502"/>
        <v>0.9980447269100694</v>
      </c>
    </row>
    <row r="5299" spans="1:6" x14ac:dyDescent="0.25">
      <c r="A5299">
        <f t="shared" ca="1" si="503"/>
        <v>0.76618653205981246</v>
      </c>
      <c r="B5299">
        <f t="shared" ca="1" si="498"/>
        <v>-0.87891021035186723</v>
      </c>
      <c r="C5299">
        <f t="shared" ca="1" si="499"/>
        <v>0.36060237126981998</v>
      </c>
      <c r="D5299">
        <f t="shared" ca="1" si="500"/>
        <v>1</v>
      </c>
      <c r="E5299">
        <f t="shared" ca="1" si="501"/>
        <v>-0.2966879583557368</v>
      </c>
      <c r="F5299">
        <f t="shared" ca="1" si="502"/>
        <v>0.76908215789456247</v>
      </c>
    </row>
    <row r="5300" spans="1:6" x14ac:dyDescent="0.25">
      <c r="A5300">
        <f t="shared" ca="1" si="503"/>
        <v>-0.31747947376268271</v>
      </c>
      <c r="B5300">
        <f t="shared" ca="1" si="498"/>
        <v>0.99876008063564192</v>
      </c>
      <c r="C5300">
        <f t="shared" ca="1" si="499"/>
        <v>-4.9737206951865169E-2</v>
      </c>
      <c r="D5300">
        <f t="shared" ca="1" si="500"/>
        <v>-1</v>
      </c>
      <c r="E5300">
        <f t="shared" ca="1" si="501"/>
        <v>0.19578703319107149</v>
      </c>
      <c r="F5300">
        <f t="shared" ca="1" si="502"/>
        <v>0.95166843228534237</v>
      </c>
    </row>
    <row r="5301" spans="1:6" x14ac:dyDescent="0.25">
      <c r="A5301">
        <f t="shared" ca="1" si="503"/>
        <v>0.77360111218554795</v>
      </c>
      <c r="B5301">
        <f t="shared" ca="1" si="498"/>
        <v>-0.82053932429222753</v>
      </c>
      <c r="C5301">
        <f t="shared" ca="1" si="499"/>
        <v>0.36700561880093624</v>
      </c>
      <c r="D5301">
        <f t="shared" ca="1" si="500"/>
        <v>1</v>
      </c>
      <c r="E5301">
        <f t="shared" ca="1" si="501"/>
        <v>-0.29556654766964324</v>
      </c>
      <c r="F5301">
        <f t="shared" ca="1" si="502"/>
        <v>0.76566873455621731</v>
      </c>
    </row>
    <row r="5302" spans="1:6" x14ac:dyDescent="0.25">
      <c r="A5302">
        <f t="shared" ca="1" si="503"/>
        <v>-0.84509558601028933</v>
      </c>
      <c r="B5302">
        <f t="shared" ca="1" si="498"/>
        <v>-0.10984109458490962</v>
      </c>
      <c r="C5302">
        <f t="shared" ca="1" si="499"/>
        <v>-0.14689298741631523</v>
      </c>
      <c r="D5302">
        <f t="shared" ca="1" si="500"/>
        <v>-1</v>
      </c>
      <c r="E5302">
        <f t="shared" ca="1" si="501"/>
        <v>0.27915742529979243</v>
      </c>
      <c r="F5302">
        <f t="shared" ca="1" si="502"/>
        <v>0.7330271801729068</v>
      </c>
    </row>
    <row r="5303" spans="1:6" x14ac:dyDescent="0.25">
      <c r="A5303">
        <f t="shared" ca="1" si="503"/>
        <v>0.68189500409902415</v>
      </c>
      <c r="B5303">
        <f t="shared" ca="1" si="498"/>
        <v>-0.71989227391033939</v>
      </c>
      <c r="C5303">
        <f t="shared" ca="1" si="499"/>
        <v>0.29278877658562547</v>
      </c>
      <c r="D5303">
        <f t="shared" ca="1" si="500"/>
        <v>1</v>
      </c>
      <c r="E5303">
        <f t="shared" ca="1" si="501"/>
        <v>-0.30211114353616098</v>
      </c>
      <c r="F5303">
        <f t="shared" ca="1" si="502"/>
        <v>0.80787112224291147</v>
      </c>
    </row>
    <row r="5304" spans="1:6" x14ac:dyDescent="0.25">
      <c r="A5304">
        <f t="shared" ca="1" si="503"/>
        <v>0.37668159743980145</v>
      </c>
      <c r="B5304">
        <f t="shared" ca="1" si="498"/>
        <v>-0.59153501986670698</v>
      </c>
      <c r="C5304">
        <f t="shared" ca="1" si="499"/>
        <v>0.11440352164117647</v>
      </c>
      <c r="D5304">
        <f t="shared" ca="1" si="500"/>
        <v>1</v>
      </c>
      <c r="E5304">
        <f t="shared" ca="1" si="501"/>
        <v>-0.22471206266783322</v>
      </c>
      <c r="F5304">
        <f t="shared" ca="1" si="502"/>
        <v>0.9331074281989179</v>
      </c>
    </row>
    <row r="5305" spans="1:6" x14ac:dyDescent="0.25">
      <c r="A5305">
        <f t="shared" ca="1" si="503"/>
        <v>0.72116990683632864</v>
      </c>
      <c r="B5305">
        <f t="shared" ca="1" si="498"/>
        <v>-0.98419523585608415</v>
      </c>
      <c r="C5305">
        <f t="shared" ca="1" si="499"/>
        <v>0.32326526768577374</v>
      </c>
      <c r="D5305">
        <f t="shared" ca="1" si="500"/>
        <v>1</v>
      </c>
      <c r="E5305">
        <f t="shared" ca="1" si="501"/>
        <v>-0.30123300388378205</v>
      </c>
      <c r="F5305">
        <f t="shared" ca="1" si="502"/>
        <v>0.7898304863628306</v>
      </c>
    </row>
    <row r="5306" spans="1:6" x14ac:dyDescent="0.25">
      <c r="A5306">
        <f t="shared" ca="1" si="503"/>
        <v>6.7039253013114752E-3</v>
      </c>
      <c r="B5306">
        <f t="shared" ca="1" si="498"/>
        <v>0.10038948847654224</v>
      </c>
      <c r="C5306">
        <f t="shared" ca="1" si="499"/>
        <v>1.3498338415374256E-3</v>
      </c>
      <c r="D5306">
        <f t="shared" ca="1" si="500"/>
        <v>1</v>
      </c>
      <c r="E5306">
        <f t="shared" ca="1" si="501"/>
        <v>-4.4691328888068066E-3</v>
      </c>
      <c r="F5306">
        <f t="shared" ca="1" si="502"/>
        <v>0.99997752911357229</v>
      </c>
    </row>
    <row r="5307" spans="1:6" x14ac:dyDescent="0.25">
      <c r="A5307">
        <f t="shared" ca="1" si="503"/>
        <v>-0.27648727986160693</v>
      </c>
      <c r="B5307">
        <f t="shared" ca="1" si="498"/>
        <v>0.84454588094415539</v>
      </c>
      <c r="C5307">
        <f t="shared" ca="1" si="499"/>
        <v>-4.4235638749189524E-2</v>
      </c>
      <c r="D5307">
        <f t="shared" ca="1" si="500"/>
        <v>-1</v>
      </c>
      <c r="E5307">
        <f t="shared" ca="1" si="501"/>
        <v>0.17382394018607894</v>
      </c>
      <c r="F5307">
        <f t="shared" ca="1" si="502"/>
        <v>0.96297228918168754</v>
      </c>
    </row>
    <row r="5308" spans="1:6" x14ac:dyDescent="0.25">
      <c r="A5308">
        <f t="shared" ca="1" si="503"/>
        <v>4.1306438779666221E-2</v>
      </c>
      <c r="B5308">
        <f t="shared" ca="1" si="498"/>
        <v>0.58070677979807361</v>
      </c>
      <c r="C5308">
        <f t="shared" ca="1" si="499"/>
        <v>8.6166277228295392E-3</v>
      </c>
      <c r="D5308">
        <f t="shared" ca="1" si="500"/>
        <v>1</v>
      </c>
      <c r="E5308">
        <f t="shared" ca="1" si="501"/>
        <v>-2.7502391888373459E-2</v>
      </c>
      <c r="F5308">
        <f t="shared" ca="1" si="502"/>
        <v>0.9991474953010776</v>
      </c>
    </row>
    <row r="5309" spans="1:6" x14ac:dyDescent="0.25">
      <c r="A5309">
        <f t="shared" ca="1" si="503"/>
        <v>-5.010409372654423E-2</v>
      </c>
      <c r="B5309">
        <f t="shared" ca="1" si="498"/>
        <v>-0.68278039196107665</v>
      </c>
      <c r="C5309">
        <f t="shared" ca="1" si="499"/>
        <v>-9.5438911695576965E-3</v>
      </c>
      <c r="D5309">
        <f t="shared" ca="1" si="500"/>
        <v>-1</v>
      </c>
      <c r="E5309">
        <f t="shared" ca="1" si="501"/>
        <v>3.3339851142164832E-2</v>
      </c>
      <c r="F5309">
        <f t="shared" ca="1" si="502"/>
        <v>0.99874610204367498</v>
      </c>
    </row>
    <row r="5310" spans="1:6" x14ac:dyDescent="0.25">
      <c r="A5310">
        <f t="shared" ca="1" si="503"/>
        <v>0.38575582408778475</v>
      </c>
      <c r="B5310">
        <f t="shared" ca="1" si="498"/>
        <v>-0.47665697378869243</v>
      </c>
      <c r="C5310">
        <f t="shared" ca="1" si="499"/>
        <v>0.11839335224607114</v>
      </c>
      <c r="D5310">
        <f t="shared" ca="1" si="500"/>
        <v>1</v>
      </c>
      <c r="E5310">
        <f t="shared" ca="1" si="501"/>
        <v>-0.22882301700114629</v>
      </c>
      <c r="F5310">
        <f t="shared" ca="1" si="502"/>
        <v>0.93004555418404489</v>
      </c>
    </row>
    <row r="5311" spans="1:6" x14ac:dyDescent="0.25">
      <c r="A5311">
        <f t="shared" ca="1" si="503"/>
        <v>-0.28997448771920986</v>
      </c>
      <c r="B5311">
        <f t="shared" ca="1" si="498"/>
        <v>0.93491684407169018</v>
      </c>
      <c r="C5311">
        <f t="shared" ca="1" si="499"/>
        <v>-4.6054369601798852E-2</v>
      </c>
      <c r="D5311">
        <f t="shared" ca="1" si="500"/>
        <v>-1</v>
      </c>
      <c r="E5311">
        <f t="shared" ca="1" si="501"/>
        <v>0.18121022969734984</v>
      </c>
      <c r="F5311">
        <f t="shared" ca="1" si="502"/>
        <v>0.9594003879650167</v>
      </c>
    </row>
    <row r="5312" spans="1:6" x14ac:dyDescent="0.25">
      <c r="A5312">
        <f t="shared" ca="1" si="503"/>
        <v>0.27257898207325382</v>
      </c>
      <c r="B5312">
        <f t="shared" ca="1" si="498"/>
        <v>-0.81172057871106551</v>
      </c>
      <c r="C5312">
        <f t="shared" ca="1" si="499"/>
        <v>7.342614230085423E-2</v>
      </c>
      <c r="D5312">
        <f t="shared" ca="1" si="500"/>
        <v>1</v>
      </c>
      <c r="E5312">
        <f t="shared" ca="1" si="501"/>
        <v>-0.17165564987919091</v>
      </c>
      <c r="F5312">
        <f t="shared" ca="1" si="502"/>
        <v>0.96397969239232506</v>
      </c>
    </row>
    <row r="5313" spans="1:6" x14ac:dyDescent="0.25">
      <c r="A5313">
        <f t="shared" ca="1" si="503"/>
        <v>0.20571669855866226</v>
      </c>
      <c r="B5313">
        <f t="shared" ca="1" si="498"/>
        <v>5.5813157173796604E-2</v>
      </c>
      <c r="C5313">
        <f t="shared" ca="1" si="499"/>
        <v>5.1348371532480994E-2</v>
      </c>
      <c r="D5313">
        <f t="shared" ca="1" si="500"/>
        <v>1</v>
      </c>
      <c r="E5313">
        <f t="shared" ca="1" si="501"/>
        <v>-0.13280689554189679</v>
      </c>
      <c r="F5313">
        <f t="shared" ca="1" si="502"/>
        <v>0.97920957125494545</v>
      </c>
    </row>
    <row r="5314" spans="1:6" x14ac:dyDescent="0.25">
      <c r="A5314">
        <f t="shared" ca="1" si="503"/>
        <v>-0.67063171522491549</v>
      </c>
      <c r="B5314">
        <f t="shared" ref="B5314:B5377" ca="1" si="504">SIN(A5314*15)</f>
        <v>0.59293416852029568</v>
      </c>
      <c r="C5314">
        <f t="shared" ref="C5314:C5377" ca="1" si="505">0.2*A5314^2+0.2*A5314+0.2*A5314^3</f>
        <v>-0.10449987020475679</v>
      </c>
      <c r="D5314">
        <f t="shared" ref="D5314:D5377" ca="1" si="506">IF(A5314&lt;0,-1,1)</f>
        <v>-1</v>
      </c>
      <c r="E5314">
        <f t="shared" ref="E5314:E5377" ca="1" si="507">-A5314*COS(A5314)+(A5314/3)</f>
        <v>0.3018485786416093</v>
      </c>
      <c r="F5314">
        <f t="shared" ref="F5314:F5377" ca="1" si="508">COS(SIN(A5314))</f>
        <v>0.8130170425032397</v>
      </c>
    </row>
    <row r="5315" spans="1:6" x14ac:dyDescent="0.25">
      <c r="A5315">
        <f t="shared" ca="1" si="503"/>
        <v>-0.66875039631013711</v>
      </c>
      <c r="B5315">
        <f t="shared" ca="1" si="504"/>
        <v>0.56997709944791908</v>
      </c>
      <c r="C5315">
        <f t="shared" ca="1" si="505"/>
        <v>-0.10412131982772455</v>
      </c>
      <c r="D5315">
        <f t="shared" ca="1" si="506"/>
        <v>-1</v>
      </c>
      <c r="E5315">
        <f t="shared" ca="1" si="507"/>
        <v>0.30178278273208936</v>
      </c>
      <c r="F5315">
        <f t="shared" ca="1" si="508"/>
        <v>0.81387494951487183</v>
      </c>
    </row>
    <row r="5316" spans="1:6" x14ac:dyDescent="0.25">
      <c r="A5316">
        <f t="shared" ca="1" si="503"/>
        <v>0.4742906224223129</v>
      </c>
      <c r="B5316">
        <f t="shared" ca="1" si="504"/>
        <v>0.73872318618459665</v>
      </c>
      <c r="C5316">
        <f t="shared" ca="1" si="505"/>
        <v>0.1611869297437542</v>
      </c>
      <c r="D5316">
        <f t="shared" ca="1" si="506"/>
        <v>1</v>
      </c>
      <c r="E5316">
        <f t="shared" ca="1" si="507"/>
        <v>-0.26384009021512178</v>
      </c>
      <c r="F5316">
        <f t="shared" ca="1" si="508"/>
        <v>0.89750934253770287</v>
      </c>
    </row>
    <row r="5317" spans="1:6" x14ac:dyDescent="0.25">
      <c r="A5317">
        <f t="shared" ca="1" si="503"/>
        <v>-0.58904567087700044</v>
      </c>
      <c r="B5317">
        <f t="shared" ca="1" si="504"/>
        <v>-0.55560704584725362</v>
      </c>
      <c r="C5317">
        <f t="shared" ca="1" si="505"/>
        <v>-8.9290974748555935E-2</v>
      </c>
      <c r="D5317">
        <f t="shared" ca="1" si="506"/>
        <v>-1</v>
      </c>
      <c r="E5317">
        <f t="shared" ca="1" si="507"/>
        <v>0.29342598458424163</v>
      </c>
      <c r="F5317">
        <f t="shared" ca="1" si="508"/>
        <v>0.8496011160628999</v>
      </c>
    </row>
    <row r="5318" spans="1:6" x14ac:dyDescent="0.25">
      <c r="A5318">
        <f t="shared" ca="1" si="503"/>
        <v>-0.13815504048212879</v>
      </c>
      <c r="B5318">
        <f t="shared" ca="1" si="504"/>
        <v>-0.87684835987857135</v>
      </c>
      <c r="C5318">
        <f t="shared" ca="1" si="505"/>
        <v>-2.4341032999921616E-2</v>
      </c>
      <c r="D5318">
        <f t="shared" ca="1" si="506"/>
        <v>-1</v>
      </c>
      <c r="E5318">
        <f t="shared" ca="1" si="507"/>
        <v>9.0786986239470763E-2</v>
      </c>
      <c r="F5318">
        <f t="shared" ca="1" si="508"/>
        <v>0.99053213375376348</v>
      </c>
    </row>
    <row r="5319" spans="1:6" x14ac:dyDescent="0.25">
      <c r="A5319">
        <f t="shared" ca="1" si="503"/>
        <v>-0.93680878592542838</v>
      </c>
      <c r="B5319">
        <f t="shared" ca="1" si="504"/>
        <v>-0.99638668954018783</v>
      </c>
      <c r="C5319">
        <f t="shared" ca="1" si="505"/>
        <v>-0.17627030004398858</v>
      </c>
      <c r="D5319">
        <f t="shared" ca="1" si="506"/>
        <v>-1</v>
      </c>
      <c r="E5319">
        <f t="shared" ca="1" si="507"/>
        <v>0.24266043217753358</v>
      </c>
      <c r="F5319">
        <f t="shared" ca="1" si="508"/>
        <v>0.69262678731202321</v>
      </c>
    </row>
    <row r="5320" spans="1:6" x14ac:dyDescent="0.25">
      <c r="A5320">
        <f t="shared" ca="1" si="503"/>
        <v>-0.60627276120155593</v>
      </c>
      <c r="B5320">
        <f t="shared" ca="1" si="504"/>
        <v>-0.32469245048487222</v>
      </c>
      <c r="C5320">
        <f t="shared" ca="1" si="505"/>
        <v>-9.231035094030432E-2</v>
      </c>
      <c r="D5320">
        <f t="shared" ca="1" si="506"/>
        <v>-1</v>
      </c>
      <c r="E5320">
        <f t="shared" ca="1" si="507"/>
        <v>0.29613041382492022</v>
      </c>
      <c r="F5320">
        <f t="shared" ca="1" si="508"/>
        <v>0.84200431865058911</v>
      </c>
    </row>
    <row r="5321" spans="1:6" x14ac:dyDescent="0.25">
      <c r="A5321">
        <f t="shared" ca="1" si="503"/>
        <v>-0.808218625173871</v>
      </c>
      <c r="B5321">
        <f t="shared" ca="1" si="504"/>
        <v>0.42873422712095854</v>
      </c>
      <c r="C5321">
        <f t="shared" ca="1" si="505"/>
        <v>-0.1365887408965536</v>
      </c>
      <c r="D5321">
        <f t="shared" ca="1" si="506"/>
        <v>-1</v>
      </c>
      <c r="E5321">
        <f t="shared" ca="1" si="507"/>
        <v>0.28890116785605641</v>
      </c>
      <c r="F5321">
        <f t="shared" ca="1" si="508"/>
        <v>0.74978597049145945</v>
      </c>
    </row>
    <row r="5322" spans="1:6" x14ac:dyDescent="0.25">
      <c r="A5322">
        <f t="shared" ca="1" si="503"/>
        <v>-0.81702074701591676</v>
      </c>
      <c r="B5322">
        <f t="shared" ca="1" si="504"/>
        <v>0.30606737593342837</v>
      </c>
      <c r="C5322">
        <f t="shared" ca="1" si="505"/>
        <v>-0.13897558104624119</v>
      </c>
      <c r="D5322">
        <f t="shared" ca="1" si="506"/>
        <v>-1</v>
      </c>
      <c r="E5322">
        <f t="shared" ca="1" si="507"/>
        <v>0.28682584556585239</v>
      </c>
      <c r="F5322">
        <f t="shared" ca="1" si="508"/>
        <v>0.74576756891004314</v>
      </c>
    </row>
    <row r="5323" spans="1:6" x14ac:dyDescent="0.25">
      <c r="A5323">
        <f t="shared" ca="1" si="503"/>
        <v>0.49529757979397626</v>
      </c>
      <c r="B5323">
        <f t="shared" ca="1" si="504"/>
        <v>0.91123739165689321</v>
      </c>
      <c r="C5323">
        <f t="shared" ca="1" si="505"/>
        <v>0.17242470446789002</v>
      </c>
      <c r="D5323">
        <f t="shared" ca="1" si="506"/>
        <v>1</v>
      </c>
      <c r="E5323">
        <f t="shared" ca="1" si="507"/>
        <v>-0.27067714453758218</v>
      </c>
      <c r="F5323">
        <f t="shared" ca="1" si="508"/>
        <v>0.88915845854163156</v>
      </c>
    </row>
    <row r="5324" spans="1:6" x14ac:dyDescent="0.25">
      <c r="A5324">
        <f t="shared" ca="1" si="503"/>
        <v>0.73601944282878962</v>
      </c>
      <c r="B5324">
        <f t="shared" ca="1" si="504"/>
        <v>-0.99900034568269569</v>
      </c>
      <c r="C5324">
        <f t="shared" ca="1" si="505"/>
        <v>0.33529278323864536</v>
      </c>
      <c r="D5324">
        <f t="shared" ca="1" si="506"/>
        <v>1</v>
      </c>
      <c r="E5324">
        <f t="shared" ca="1" si="507"/>
        <v>-0.30015859839536418</v>
      </c>
      <c r="F5324">
        <f t="shared" ca="1" si="508"/>
        <v>0.78298693708102995</v>
      </c>
    </row>
    <row r="5325" spans="1:6" x14ac:dyDescent="0.25">
      <c r="A5325">
        <f t="shared" ca="1" si="503"/>
        <v>-0.93510776907903548</v>
      </c>
      <c r="B5325">
        <f t="shared" ca="1" si="504"/>
        <v>-0.99389552488020527</v>
      </c>
      <c r="C5325">
        <f t="shared" ca="1" si="505"/>
        <v>-0.17567285602708699</v>
      </c>
      <c r="D5325">
        <f t="shared" ca="1" si="506"/>
        <v>-1</v>
      </c>
      <c r="E5325">
        <f t="shared" ca="1" si="507"/>
        <v>0.24350054696944728</v>
      </c>
      <c r="F5325">
        <f t="shared" ca="1" si="508"/>
        <v>0.69335406607777983</v>
      </c>
    </row>
    <row r="5326" spans="1:6" x14ac:dyDescent="0.25">
      <c r="A5326">
        <f t="shared" ca="1" si="503"/>
        <v>5.7488204934708964E-2</v>
      </c>
      <c r="B5326">
        <f t="shared" ca="1" si="504"/>
        <v>0.75935617715111059</v>
      </c>
      <c r="C5326">
        <f t="shared" ca="1" si="505"/>
        <v>1.2196618209603478E-2</v>
      </c>
      <c r="D5326">
        <f t="shared" ca="1" si="506"/>
        <v>1</v>
      </c>
      <c r="E5326">
        <f t="shared" ca="1" si="507"/>
        <v>-3.8230499912940211E-2</v>
      </c>
      <c r="F5326">
        <f t="shared" ca="1" si="508"/>
        <v>0.99834982677688899</v>
      </c>
    </row>
    <row r="5327" spans="1:6" x14ac:dyDescent="0.25">
      <c r="A5327">
        <f t="shared" ca="1" si="503"/>
        <v>-5.2150077153182428E-2</v>
      </c>
      <c r="B5327">
        <f t="shared" ca="1" si="504"/>
        <v>-0.7048780140408264</v>
      </c>
      <c r="C5327">
        <f t="shared" ca="1" si="505"/>
        <v>-9.9144551097916141E-3</v>
      </c>
      <c r="D5327">
        <f t="shared" ca="1" si="506"/>
        <v>-1</v>
      </c>
      <c r="E5327">
        <f t="shared" ca="1" si="507"/>
        <v>3.4695819700999012E-2</v>
      </c>
      <c r="F5327">
        <f t="shared" ca="1" si="508"/>
        <v>0.99864172460801615</v>
      </c>
    </row>
    <row r="5328" spans="1:6" x14ac:dyDescent="0.25">
      <c r="A5328">
        <f t="shared" ca="1" si="503"/>
        <v>-0.51887253079167683</v>
      </c>
      <c r="B5328">
        <f t="shared" ca="1" si="504"/>
        <v>-0.99748809594344889</v>
      </c>
      <c r="C5328">
        <f t="shared" ca="1" si="505"/>
        <v>-7.7867841235586807E-2</v>
      </c>
      <c r="D5328">
        <f t="shared" ca="1" si="506"/>
        <v>-1</v>
      </c>
      <c r="E5328">
        <f t="shared" ca="1" si="507"/>
        <v>0.27762041874511967</v>
      </c>
      <c r="F5328">
        <f t="shared" ca="1" si="508"/>
        <v>0.87954016703488691</v>
      </c>
    </row>
    <row r="5329" spans="1:6" x14ac:dyDescent="0.25">
      <c r="A5329">
        <f t="shared" ca="1" si="503"/>
        <v>0.93540846970982017</v>
      </c>
      <c r="B5329">
        <f t="shared" ca="1" si="504"/>
        <v>0.9943830365507379</v>
      </c>
      <c r="C5329">
        <f t="shared" ca="1" si="505"/>
        <v>0.52577392025725822</v>
      </c>
      <c r="D5329">
        <f t="shared" ca="1" si="506"/>
        <v>1</v>
      </c>
      <c r="E5329">
        <f t="shared" ca="1" si="507"/>
        <v>-0.24335248986878127</v>
      </c>
      <c r="F5329">
        <f t="shared" ca="1" si="508"/>
        <v>0.69322542909067997</v>
      </c>
    </row>
    <row r="5330" spans="1:6" x14ac:dyDescent="0.25">
      <c r="A5330">
        <f t="shared" ca="1" si="503"/>
        <v>-0.96657737187735271</v>
      </c>
      <c r="B5330">
        <f t="shared" ca="1" si="504"/>
        <v>-0.93536961007240016</v>
      </c>
      <c r="C5330">
        <f t="shared" ca="1" si="505"/>
        <v>-0.18707031048231049</v>
      </c>
      <c r="D5330">
        <f t="shared" ca="1" si="506"/>
        <v>-1</v>
      </c>
      <c r="E5330">
        <f t="shared" ca="1" si="507"/>
        <v>0.22693898783395611</v>
      </c>
      <c r="F5330">
        <f t="shared" ca="1" si="508"/>
        <v>0.68006423894288992</v>
      </c>
    </row>
    <row r="5331" spans="1:6" x14ac:dyDescent="0.25">
      <c r="A5331">
        <f t="shared" ca="1" si="503"/>
        <v>-0.59184304001759869</v>
      </c>
      <c r="B5331">
        <f t="shared" ca="1" si="504"/>
        <v>-0.52024035017155823</v>
      </c>
      <c r="C5331">
        <f t="shared" ca="1" si="505"/>
        <v>-8.9774912256190484E-2</v>
      </c>
      <c r="D5331">
        <f t="shared" ca="1" si="506"/>
        <v>-1</v>
      </c>
      <c r="E5331">
        <f t="shared" ca="1" si="507"/>
        <v>0.29389773608171516</v>
      </c>
      <c r="F5331">
        <f t="shared" ca="1" si="508"/>
        <v>0.84837321490633211</v>
      </c>
    </row>
    <row r="5332" spans="1:6" x14ac:dyDescent="0.25">
      <c r="A5332">
        <f t="shared" ca="1" si="503"/>
        <v>-0.96065022407797107</v>
      </c>
      <c r="B5332">
        <f t="shared" ca="1" si="504"/>
        <v>-0.9630777940045262</v>
      </c>
      <c r="C5332">
        <f t="shared" ca="1" si="505"/>
        <v>-0.18486726570033826</v>
      </c>
      <c r="D5332">
        <f t="shared" ca="1" si="506"/>
        <v>-1</v>
      </c>
      <c r="E5332">
        <f t="shared" ca="1" si="507"/>
        <v>0.23022354723554223</v>
      </c>
      <c r="F5332">
        <f t="shared" ca="1" si="508"/>
        <v>0.68253969427926398</v>
      </c>
    </row>
    <row r="5333" spans="1:6" x14ac:dyDescent="0.25">
      <c r="A5333">
        <f t="shared" ca="1" si="503"/>
        <v>-0.68168598060587837</v>
      </c>
      <c r="B5333">
        <f t="shared" ca="1" si="504"/>
        <v>0.71771253543828328</v>
      </c>
      <c r="C5333">
        <f t="shared" ca="1" si="505"/>
        <v>-0.10675336006052744</v>
      </c>
      <c r="D5333">
        <f t="shared" ca="1" si="506"/>
        <v>-1</v>
      </c>
      <c r="E5333">
        <f t="shared" ca="1" si="507"/>
        <v>0.30210833036114526</v>
      </c>
      <c r="F5333">
        <f t="shared" ca="1" si="508"/>
        <v>0.80796676187370875</v>
      </c>
    </row>
    <row r="5334" spans="1:6" x14ac:dyDescent="0.25">
      <c r="A5334">
        <f t="shared" ca="1" si="503"/>
        <v>-0.28178356042794062</v>
      </c>
      <c r="B5334">
        <f t="shared" ca="1" si="504"/>
        <v>0.88437846054857239</v>
      </c>
      <c r="C5334">
        <f t="shared" ca="1" si="505"/>
        <v>-4.4951151340111954E-2</v>
      </c>
      <c r="D5334">
        <f t="shared" ca="1" si="506"/>
        <v>-1</v>
      </c>
      <c r="E5334">
        <f t="shared" ca="1" si="507"/>
        <v>0.17674244876777001</v>
      </c>
      <c r="F5334">
        <f t="shared" ca="1" si="508"/>
        <v>0.96158720426764899</v>
      </c>
    </row>
    <row r="5335" spans="1:6" x14ac:dyDescent="0.25">
      <c r="A5335">
        <f t="shared" ca="1" si="503"/>
        <v>0.2593008279011757</v>
      </c>
      <c r="B5335">
        <f t="shared" ca="1" si="504"/>
        <v>-0.68011520142042792</v>
      </c>
      <c r="C5335">
        <f t="shared" ca="1" si="505"/>
        <v>6.8794467220890276E-2</v>
      </c>
      <c r="D5335">
        <f t="shared" ca="1" si="506"/>
        <v>1</v>
      </c>
      <c r="E5335">
        <f t="shared" ca="1" si="507"/>
        <v>-0.1641986585042004</v>
      </c>
      <c r="F5335">
        <f t="shared" ca="1" si="508"/>
        <v>0.96730798252243955</v>
      </c>
    </row>
    <row r="5336" spans="1:6" x14ac:dyDescent="0.25">
      <c r="A5336">
        <f t="shared" ca="1" si="503"/>
        <v>-0.49666556106613813</v>
      </c>
      <c r="B5336">
        <f t="shared" ca="1" si="504"/>
        <v>-0.91949665681800952</v>
      </c>
      <c r="C5336">
        <f t="shared" ca="1" si="505"/>
        <v>-7.4500938593440563E-2</v>
      </c>
      <c r="D5336">
        <f t="shared" ca="1" si="506"/>
        <v>-1</v>
      </c>
      <c r="E5336">
        <f t="shared" ca="1" si="507"/>
        <v>0.27110140101924507</v>
      </c>
      <c r="F5336">
        <f t="shared" ca="1" si="508"/>
        <v>0.88860725794968742</v>
      </c>
    </row>
    <row r="5337" spans="1:6" x14ac:dyDescent="0.25">
      <c r="A5337">
        <f t="shared" ca="1" si="503"/>
        <v>0.29011140059679508</v>
      </c>
      <c r="B5337">
        <f t="shared" ca="1" si="504"/>
        <v>-0.93564365964424345</v>
      </c>
      <c r="C5337">
        <f t="shared" ca="1" si="505"/>
        <v>7.9738628504352788E-2</v>
      </c>
      <c r="D5337">
        <f t="shared" ca="1" si="506"/>
        <v>1</v>
      </c>
      <c r="E5337">
        <f t="shared" ca="1" si="507"/>
        <v>-0.18128442934362182</v>
      </c>
      <c r="F5337">
        <f t="shared" ca="1" si="508"/>
        <v>0.95936337667573546</v>
      </c>
    </row>
    <row r="5338" spans="1:6" x14ac:dyDescent="0.25">
      <c r="A5338">
        <f t="shared" ca="1" si="503"/>
        <v>-0.70304673916145921</v>
      </c>
      <c r="B5338">
        <f t="shared" ca="1" si="504"/>
        <v>0.90050224868153428</v>
      </c>
      <c r="C5338">
        <f t="shared" ca="1" si="505"/>
        <v>-0.11125405001319032</v>
      </c>
      <c r="D5338">
        <f t="shared" ca="1" si="506"/>
        <v>-1</v>
      </c>
      <c r="E5338">
        <f t="shared" ca="1" si="507"/>
        <v>0.30198848479524976</v>
      </c>
      <c r="F5338">
        <f t="shared" ca="1" si="508"/>
        <v>0.7981699811076004</v>
      </c>
    </row>
    <row r="5339" spans="1:6" x14ac:dyDescent="0.25">
      <c r="A5339">
        <f t="shared" ca="1" si="503"/>
        <v>0.70333146248504685</v>
      </c>
      <c r="B5339">
        <f t="shared" ca="1" si="504"/>
        <v>-0.90235121523814865</v>
      </c>
      <c r="C5339">
        <f t="shared" ca="1" si="505"/>
        <v>0.3091854405165877</v>
      </c>
      <c r="D5339">
        <f t="shared" ca="1" si="506"/>
        <v>1</v>
      </c>
      <c r="E5339">
        <f t="shared" ca="1" si="507"/>
        <v>-0.30198129004958285</v>
      </c>
      <c r="F5339">
        <f t="shared" ca="1" si="508"/>
        <v>0.79803912462369475</v>
      </c>
    </row>
    <row r="5340" spans="1:6" x14ac:dyDescent="0.25">
      <c r="A5340">
        <f t="shared" ca="1" si="503"/>
        <v>0.36978774311514018</v>
      </c>
      <c r="B5340">
        <f t="shared" ca="1" si="504"/>
        <v>-0.67160221210920579</v>
      </c>
      <c r="C5340">
        <f t="shared" ca="1" si="505"/>
        <v>0.1114193188339936</v>
      </c>
      <c r="D5340">
        <f t="shared" ca="1" si="506"/>
        <v>1</v>
      </c>
      <c r="E5340">
        <f t="shared" ca="1" si="507"/>
        <v>-0.22152901936451996</v>
      </c>
      <c r="F5340">
        <f t="shared" ca="1" si="508"/>
        <v>0.9353965239337777</v>
      </c>
    </row>
    <row r="5341" spans="1:6" x14ac:dyDescent="0.25">
      <c r="A5341">
        <f t="shared" ca="1" si="503"/>
        <v>-0.65785315327253513</v>
      </c>
      <c r="B5341">
        <f t="shared" ca="1" si="504"/>
        <v>0.42866927076437483</v>
      </c>
      <c r="C5341">
        <f t="shared" ca="1" si="505"/>
        <v>-0.10195639970529607</v>
      </c>
      <c r="D5341">
        <f t="shared" ca="1" si="506"/>
        <v>-1</v>
      </c>
      <c r="E5341">
        <f t="shared" ca="1" si="507"/>
        <v>0.30127920882248027</v>
      </c>
      <c r="F5341">
        <f t="shared" ca="1" si="508"/>
        <v>0.81883403674841559</v>
      </c>
    </row>
    <row r="5342" spans="1:6" x14ac:dyDescent="0.25">
      <c r="A5342">
        <f t="shared" ca="1" si="503"/>
        <v>0.63334717351626568</v>
      </c>
      <c r="B5342">
        <f t="shared" ca="1" si="504"/>
        <v>-7.535813451670971E-2</v>
      </c>
      <c r="C5342">
        <f t="shared" ca="1" si="505"/>
        <v>0.2577059014943513</v>
      </c>
      <c r="D5342">
        <f t="shared" ca="1" si="506"/>
        <v>1</v>
      </c>
      <c r="E5342">
        <f t="shared" ca="1" si="507"/>
        <v>-0.29939440810634699</v>
      </c>
      <c r="F5342">
        <f t="shared" ca="1" si="508"/>
        <v>0.82991218744991802</v>
      </c>
    </row>
    <row r="5343" spans="1:6" x14ac:dyDescent="0.25">
      <c r="A5343">
        <f t="shared" ca="1" si="503"/>
        <v>-0.20587693629252102</v>
      </c>
      <c r="B5343">
        <f t="shared" ca="1" si="504"/>
        <v>-5.3413178861262914E-2</v>
      </c>
      <c r="C5343">
        <f t="shared" ca="1" si="505"/>
        <v>-3.4443556351680116E-2</v>
      </c>
      <c r="D5343">
        <f t="shared" ca="1" si="506"/>
        <v>-1</v>
      </c>
      <c r="E5343">
        <f t="shared" ca="1" si="507"/>
        <v>0.132903600796485</v>
      </c>
      <c r="F5343">
        <f t="shared" ca="1" si="508"/>
        <v>0.97917774068288455</v>
      </c>
    </row>
    <row r="5344" spans="1:6" x14ac:dyDescent="0.25">
      <c r="A5344">
        <f t="shared" ca="1" si="503"/>
        <v>-0.9158273296721382</v>
      </c>
      <c r="B5344">
        <f t="shared" ca="1" si="504"/>
        <v>-0.92115559699402683</v>
      </c>
      <c r="C5344">
        <f t="shared" ca="1" si="505"/>
        <v>-0.16904567392009665</v>
      </c>
      <c r="D5344">
        <f t="shared" ca="1" si="506"/>
        <v>-1</v>
      </c>
      <c r="E5344">
        <f t="shared" ca="1" si="507"/>
        <v>0.25258638910430781</v>
      </c>
      <c r="F5344">
        <f t="shared" ca="1" si="508"/>
        <v>0.70166348817443192</v>
      </c>
    </row>
    <row r="5345" spans="1:6" x14ac:dyDescent="0.25">
      <c r="A5345">
        <f t="shared" ca="1" si="503"/>
        <v>-0.4187863813543502</v>
      </c>
      <c r="B5345">
        <f t="shared" ca="1" si="504"/>
        <v>1.3895864171288828E-3</v>
      </c>
      <c r="C5345">
        <f t="shared" ca="1" si="505"/>
        <v>-6.3370391037634366E-2</v>
      </c>
      <c r="D5345">
        <f t="shared" ca="1" si="506"/>
        <v>-1</v>
      </c>
      <c r="E5345">
        <f t="shared" ca="1" si="507"/>
        <v>0.24300071407200444</v>
      </c>
      <c r="F5345">
        <f t="shared" ca="1" si="508"/>
        <v>0.9184502198455613</v>
      </c>
    </row>
    <row r="5346" spans="1:6" x14ac:dyDescent="0.25">
      <c r="A5346">
        <f t="shared" ca="1" si="503"/>
        <v>0.36871781467186238</v>
      </c>
      <c r="B5346">
        <f t="shared" ca="1" si="504"/>
        <v>-0.68340605289592515</v>
      </c>
      <c r="C5346">
        <f t="shared" ca="1" si="505"/>
        <v>0.11095977414904158</v>
      </c>
      <c r="D5346">
        <f t="shared" ca="1" si="506"/>
        <v>1</v>
      </c>
      <c r="E5346">
        <f t="shared" ca="1" si="507"/>
        <v>-0.22103043954963741</v>
      </c>
      <c r="F5346">
        <f t="shared" ca="1" si="508"/>
        <v>0.93574888519830646</v>
      </c>
    </row>
    <row r="5347" spans="1:6" x14ac:dyDescent="0.25">
      <c r="A5347">
        <f t="shared" ca="1" si="503"/>
        <v>-0.48860004646577782</v>
      </c>
      <c r="B5347">
        <f t="shared" ca="1" si="504"/>
        <v>-0.86533349609532695</v>
      </c>
      <c r="C5347">
        <f t="shared" ca="1" si="505"/>
        <v>-7.3302706558748112E-2</v>
      </c>
      <c r="D5347">
        <f t="shared" ca="1" si="506"/>
        <v>-1</v>
      </c>
      <c r="E5347">
        <f t="shared" ca="1" si="507"/>
        <v>0.26856268727562616</v>
      </c>
      <c r="F5347">
        <f t="shared" ca="1" si="508"/>
        <v>0.89184429138723764</v>
      </c>
    </row>
    <row r="5348" spans="1:6" x14ac:dyDescent="0.25">
      <c r="A5348">
        <f t="shared" ca="1" si="503"/>
        <v>0.72891203940271199</v>
      </c>
      <c r="B5348">
        <f t="shared" ca="1" si="504"/>
        <v>-0.99808519655624484</v>
      </c>
      <c r="C5348">
        <f t="shared" ca="1" si="505"/>
        <v>0.32950101378117341</v>
      </c>
      <c r="D5348">
        <f t="shared" ca="1" si="506"/>
        <v>1</v>
      </c>
      <c r="E5348">
        <f t="shared" ca="1" si="507"/>
        <v>-0.30072443796821069</v>
      </c>
      <c r="F5348">
        <f t="shared" ca="1" si="508"/>
        <v>0.78626317489746911</v>
      </c>
    </row>
    <row r="5349" spans="1:6" x14ac:dyDescent="0.25">
      <c r="A5349">
        <f t="shared" ca="1" si="503"/>
        <v>0.15372570169699351</v>
      </c>
      <c r="B5349">
        <f t="shared" ca="1" si="504"/>
        <v>0.74177093497555591</v>
      </c>
      <c r="C5349">
        <f t="shared" ca="1" si="505"/>
        <v>3.6198015204720484E-2</v>
      </c>
      <c r="D5349">
        <f t="shared" ca="1" si="506"/>
        <v>1</v>
      </c>
      <c r="E5349">
        <f t="shared" ca="1" si="507"/>
        <v>-0.10067098385108028</v>
      </c>
      <c r="F5349">
        <f t="shared" ca="1" si="508"/>
        <v>0.98829987384190554</v>
      </c>
    </row>
    <row r="5350" spans="1:6" x14ac:dyDescent="0.25">
      <c r="A5350">
        <f t="shared" ca="1" si="503"/>
        <v>0.99711572005273608</v>
      </c>
      <c r="B5350">
        <f t="shared" ca="1" si="504"/>
        <v>0.68253637034997872</v>
      </c>
      <c r="C5350">
        <f t="shared" ca="1" si="505"/>
        <v>0.59654551452102889</v>
      </c>
      <c r="D5350">
        <f t="shared" ca="1" si="506"/>
        <v>1</v>
      </c>
      <c r="E5350">
        <f t="shared" ca="1" si="507"/>
        <v>-0.20878980943031572</v>
      </c>
      <c r="F5350">
        <f t="shared" ca="1" si="508"/>
        <v>0.66753050836119765</v>
      </c>
    </row>
    <row r="5351" spans="1:6" x14ac:dyDescent="0.25">
      <c r="A5351">
        <f t="shared" ca="1" si="503"/>
        <v>0.97934032622199396</v>
      </c>
      <c r="B5351">
        <f t="shared" ca="1" si="504"/>
        <v>0.8509852148802235</v>
      </c>
      <c r="C5351">
        <f t="shared" ca="1" si="505"/>
        <v>0.57554808556172909</v>
      </c>
      <c r="D5351">
        <f t="shared" ca="1" si="506"/>
        <v>1</v>
      </c>
      <c r="E5351">
        <f t="shared" ca="1" si="507"/>
        <v>-0.21960428730526277</v>
      </c>
      <c r="F5351">
        <f t="shared" ca="1" si="508"/>
        <v>0.67478001764995976</v>
      </c>
    </row>
    <row r="5352" spans="1:6" x14ac:dyDescent="0.25">
      <c r="A5352">
        <f t="shared" ca="1" si="503"/>
        <v>-0.41381650508167622</v>
      </c>
      <c r="B5352">
        <f t="shared" ca="1" si="504"/>
        <v>7.5864769013549535E-2</v>
      </c>
      <c r="C5352">
        <f t="shared" ca="1" si="505"/>
        <v>-6.268720802620803E-2</v>
      </c>
      <c r="D5352">
        <f t="shared" ca="1" si="506"/>
        <v>-1</v>
      </c>
      <c r="E5352">
        <f t="shared" ca="1" si="507"/>
        <v>0.24094859936872595</v>
      </c>
      <c r="F5352">
        <f t="shared" ca="1" si="508"/>
        <v>0.92023859721229717</v>
      </c>
    </row>
    <row r="5353" spans="1:6" x14ac:dyDescent="0.25">
      <c r="A5353">
        <f t="shared" ca="1" si="503"/>
        <v>-1.9319139689119247E-2</v>
      </c>
      <c r="B5353">
        <f t="shared" ca="1" si="504"/>
        <v>-0.28574820403590873</v>
      </c>
      <c r="C5353">
        <f t="shared" ca="1" si="505"/>
        <v>-3.7906241994074661E-3</v>
      </c>
      <c r="D5353">
        <f t="shared" ca="1" si="506"/>
        <v>-1</v>
      </c>
      <c r="E5353">
        <f t="shared" ca="1" si="507"/>
        <v>1.2875821338420055E-2</v>
      </c>
      <c r="F5353">
        <f t="shared" ca="1" si="508"/>
        <v>0.99981341443899896</v>
      </c>
    </row>
    <row r="5354" spans="1:6" x14ac:dyDescent="0.25">
      <c r="A5354">
        <f t="shared" ca="1" si="503"/>
        <v>-0.33630562988165447</v>
      </c>
      <c r="B5354">
        <f t="shared" ca="1" si="504"/>
        <v>0.94532863805373191</v>
      </c>
      <c r="C5354">
        <f t="shared" ca="1" si="505"/>
        <v>-5.2248163310073245E-2</v>
      </c>
      <c r="D5354">
        <f t="shared" ca="1" si="506"/>
        <v>-1</v>
      </c>
      <c r="E5354">
        <f t="shared" ca="1" si="507"/>
        <v>0.20536399727283888</v>
      </c>
      <c r="F5354">
        <f t="shared" ca="1" si="508"/>
        <v>0.94604171500528089</v>
      </c>
    </row>
    <row r="5355" spans="1:6" x14ac:dyDescent="0.25">
      <c r="A5355">
        <f t="shared" ca="1" si="503"/>
        <v>-0.42568131775892137</v>
      </c>
      <c r="B5355">
        <f t="shared" ca="1" si="504"/>
        <v>-0.10185750402629985</v>
      </c>
      <c r="C5355">
        <f t="shared" ca="1" si="505"/>
        <v>-6.4322427938807325E-2</v>
      </c>
      <c r="D5355">
        <f t="shared" ca="1" si="506"/>
        <v>-1</v>
      </c>
      <c r="E5355">
        <f t="shared" ca="1" si="507"/>
        <v>0.24579872276426881</v>
      </c>
      <c r="F5355">
        <f t="shared" ca="1" si="508"/>
        <v>0.91594439050763665</v>
      </c>
    </row>
    <row r="5356" spans="1:6" x14ac:dyDescent="0.25">
      <c r="A5356">
        <f t="shared" ca="1" si="503"/>
        <v>-0.55418474307885801</v>
      </c>
      <c r="B5356">
        <f t="shared" ca="1" si="504"/>
        <v>-0.89658923467374563</v>
      </c>
      <c r="C5356">
        <f t="shared" ca="1" si="505"/>
        <v>-8.3453127233644883E-2</v>
      </c>
      <c r="D5356">
        <f t="shared" ca="1" si="506"/>
        <v>-1</v>
      </c>
      <c r="E5356">
        <f t="shared" ca="1" si="507"/>
        <v>0.28651152742612251</v>
      </c>
      <c r="F5356">
        <f t="shared" ca="1" si="508"/>
        <v>0.86469662997554853</v>
      </c>
    </row>
    <row r="5357" spans="1:6" x14ac:dyDescent="0.25">
      <c r="A5357">
        <f t="shared" ca="1" si="503"/>
        <v>0.73771664717129815</v>
      </c>
      <c r="B5357">
        <f t="shared" ca="1" si="504"/>
        <v>-0.99753871553029061</v>
      </c>
      <c r="C5357">
        <f t="shared" ca="1" si="505"/>
        <v>0.33668539383351259</v>
      </c>
      <c r="D5357">
        <f t="shared" ca="1" si="506"/>
        <v>1</v>
      </c>
      <c r="E5357">
        <f t="shared" ca="1" si="507"/>
        <v>-0.30000939498344859</v>
      </c>
      <c r="F5357">
        <f t="shared" ca="1" si="508"/>
        <v>0.78220447285178873</v>
      </c>
    </row>
    <row r="5358" spans="1:6" x14ac:dyDescent="0.25">
      <c r="A5358">
        <f t="shared" ca="1" si="503"/>
        <v>0.57489208548407777</v>
      </c>
      <c r="B5358">
        <f t="shared" ca="1" si="504"/>
        <v>0.71832846619358737</v>
      </c>
      <c r="C5358">
        <f t="shared" ca="1" si="505"/>
        <v>0.21907907056262682</v>
      </c>
      <c r="D5358">
        <f t="shared" ca="1" si="506"/>
        <v>1</v>
      </c>
      <c r="E5358">
        <f t="shared" ca="1" si="507"/>
        <v>-0.29084805396615421</v>
      </c>
      <c r="F5358">
        <f t="shared" ca="1" si="508"/>
        <v>0.85577763206288093</v>
      </c>
    </row>
    <row r="5359" spans="1:6" x14ac:dyDescent="0.25">
      <c r="A5359">
        <f t="shared" ca="1" si="503"/>
        <v>0.49536564628200463</v>
      </c>
      <c r="B5359">
        <f t="shared" ca="1" si="504"/>
        <v>0.91165744659560788</v>
      </c>
      <c r="C5359">
        <f t="shared" ca="1" si="505"/>
        <v>0.17246182416567413</v>
      </c>
      <c r="D5359">
        <f t="shared" ca="1" si="506"/>
        <v>1</v>
      </c>
      <c r="E5359">
        <f t="shared" ca="1" si="507"/>
        <v>-0.27069831560296598</v>
      </c>
      <c r="F5359">
        <f t="shared" ca="1" si="508"/>
        <v>0.88913105330627284</v>
      </c>
    </row>
    <row r="5360" spans="1:6" x14ac:dyDescent="0.25">
      <c r="A5360">
        <f t="shared" ca="1" si="503"/>
        <v>0.83773124587942482</v>
      </c>
      <c r="B5360">
        <f t="shared" ca="1" si="504"/>
        <v>-4.0192615697931294E-4</v>
      </c>
      <c r="C5360">
        <f t="shared" ca="1" si="505"/>
        <v>0.42548786937198102</v>
      </c>
      <c r="D5360">
        <f t="shared" ca="1" si="506"/>
        <v>1</v>
      </c>
      <c r="E5360">
        <f t="shared" ca="1" si="507"/>
        <v>-0.28132454912020866</v>
      </c>
      <c r="F5360">
        <f t="shared" ca="1" si="508"/>
        <v>0.73635652394706153</v>
      </c>
    </row>
    <row r="5361" spans="1:6" x14ac:dyDescent="0.25">
      <c r="A5361">
        <f t="shared" ca="1" si="503"/>
        <v>-0.26510038897990751</v>
      </c>
      <c r="B5361">
        <f t="shared" ca="1" si="504"/>
        <v>0.74123823803161415</v>
      </c>
      <c r="C5361">
        <f t="shared" ca="1" si="505"/>
        <v>-4.2690591040786208E-2</v>
      </c>
      <c r="D5361">
        <f t="shared" ca="1" si="506"/>
        <v>-1</v>
      </c>
      <c r="E5361">
        <f t="shared" ca="1" si="507"/>
        <v>0.16747262953676884</v>
      </c>
      <c r="F5361">
        <f t="shared" ca="1" si="508"/>
        <v>0.96587229126342289</v>
      </c>
    </row>
    <row r="5362" spans="1:6" x14ac:dyDescent="0.25">
      <c r="A5362">
        <f t="shared" ref="A5362:A5425" ca="1" si="509">-1+2*RAND()</f>
        <v>-4.1719761286117318E-2</v>
      </c>
      <c r="B5362">
        <f t="shared" ca="1" si="504"/>
        <v>-0.58574295398664633</v>
      </c>
      <c r="C5362">
        <f t="shared" ca="1" si="505"/>
        <v>-8.0103675308630974E-3</v>
      </c>
      <c r="D5362">
        <f t="shared" ca="1" si="506"/>
        <v>-1</v>
      </c>
      <c r="E5362">
        <f t="shared" ca="1" si="507"/>
        <v>2.7776872031660835E-2</v>
      </c>
      <c r="F5362">
        <f t="shared" ca="1" si="508"/>
        <v>0.99913036162870905</v>
      </c>
    </row>
    <row r="5363" spans="1:6" x14ac:dyDescent="0.25">
      <c r="A5363">
        <f t="shared" ca="1" si="509"/>
        <v>0.37931281045486265</v>
      </c>
      <c r="B5363">
        <f t="shared" ca="1" si="504"/>
        <v>-0.55926022335656389</v>
      </c>
      <c r="C5363">
        <f t="shared" ca="1" si="505"/>
        <v>0.11555317322723228</v>
      </c>
      <c r="D5363">
        <f t="shared" ca="1" si="506"/>
        <v>1</v>
      </c>
      <c r="E5363">
        <f t="shared" ca="1" si="507"/>
        <v>-0.22591339028006671</v>
      </c>
      <c r="F5363">
        <f t="shared" ca="1" si="508"/>
        <v>0.93222525581201676</v>
      </c>
    </row>
    <row r="5364" spans="1:6" x14ac:dyDescent="0.25">
      <c r="A5364">
        <f t="shared" ca="1" si="509"/>
        <v>0.57836833613232752</v>
      </c>
      <c r="B5364">
        <f t="shared" ca="1" si="504"/>
        <v>0.68109193884300456</v>
      </c>
      <c r="C5364">
        <f t="shared" ca="1" si="505"/>
        <v>0.22126964426049336</v>
      </c>
      <c r="D5364">
        <f t="shared" ca="1" si="506"/>
        <v>1</v>
      </c>
      <c r="E5364">
        <f t="shared" ca="1" si="507"/>
        <v>-0.2915105931442914</v>
      </c>
      <c r="F5364">
        <f t="shared" ca="1" si="508"/>
        <v>0.85426638004343913</v>
      </c>
    </row>
    <row r="5365" spans="1:6" x14ac:dyDescent="0.25">
      <c r="A5365">
        <f t="shared" ca="1" si="509"/>
        <v>-0.86290164228334887</v>
      </c>
      <c r="B5365">
        <f t="shared" ca="1" si="504"/>
        <v>-0.36827600974685804</v>
      </c>
      <c r="C5365">
        <f t="shared" ca="1" si="505"/>
        <v>-0.15216366174777754</v>
      </c>
      <c r="D5365">
        <f t="shared" ca="1" si="506"/>
        <v>-1</v>
      </c>
      <c r="E5365">
        <f t="shared" ca="1" si="507"/>
        <v>0.27345560423904658</v>
      </c>
      <c r="F5365">
        <f t="shared" ca="1" si="508"/>
        <v>0.72502026437200562</v>
      </c>
    </row>
    <row r="5366" spans="1:6" x14ac:dyDescent="0.25">
      <c r="A5366">
        <f t="shared" ca="1" si="509"/>
        <v>-0.57050664879613655</v>
      </c>
      <c r="B5366">
        <f t="shared" ca="1" si="504"/>
        <v>-0.76250634353629865</v>
      </c>
      <c r="C5366">
        <f t="shared" ca="1" si="505"/>
        <v>-8.6143216426444055E-2</v>
      </c>
      <c r="D5366">
        <f t="shared" ca="1" si="506"/>
        <v>-1</v>
      </c>
      <c r="E5366">
        <f t="shared" ca="1" si="507"/>
        <v>0.28998518062788869</v>
      </c>
      <c r="F5366">
        <f t="shared" ca="1" si="508"/>
        <v>0.85767858876386605</v>
      </c>
    </row>
    <row r="5367" spans="1:6" x14ac:dyDescent="0.25">
      <c r="A5367">
        <f t="shared" ca="1" si="509"/>
        <v>-0.15684006261223638</v>
      </c>
      <c r="B5367">
        <f t="shared" ca="1" si="504"/>
        <v>-0.70964323435916554</v>
      </c>
      <c r="C5367">
        <f t="shared" ca="1" si="505"/>
        <v>-2.7219867105217385E-2</v>
      </c>
      <c r="D5367">
        <f t="shared" ca="1" si="506"/>
        <v>-1</v>
      </c>
      <c r="E5367">
        <f t="shared" ca="1" si="507"/>
        <v>0.10263495376153109</v>
      </c>
      <c r="F5367">
        <f t="shared" ca="1" si="508"/>
        <v>0.98782589935211074</v>
      </c>
    </row>
    <row r="5368" spans="1:6" x14ac:dyDescent="0.25">
      <c r="A5368">
        <f t="shared" ca="1" si="509"/>
        <v>-0.81609820823365276</v>
      </c>
      <c r="B5368">
        <f t="shared" ca="1" si="504"/>
        <v>0.31921164131319335</v>
      </c>
      <c r="C5368">
        <f t="shared" ca="1" si="505"/>
        <v>-0.13872332399758264</v>
      </c>
      <c r="D5368">
        <f t="shared" ca="1" si="506"/>
        <v>-1</v>
      </c>
      <c r="E5368">
        <f t="shared" ca="1" si="507"/>
        <v>0.28705067250869909</v>
      </c>
      <c r="F5368">
        <f t="shared" ca="1" si="508"/>
        <v>0.74618825752214668</v>
      </c>
    </row>
    <row r="5369" spans="1:6" x14ac:dyDescent="0.25">
      <c r="A5369">
        <f t="shared" ca="1" si="509"/>
        <v>-0.26205096329870825</v>
      </c>
      <c r="B5369">
        <f t="shared" ca="1" si="504"/>
        <v>0.70977010127813422</v>
      </c>
      <c r="C5369">
        <f t="shared" ca="1" si="505"/>
        <v>-4.2275096189706776E-2</v>
      </c>
      <c r="D5369">
        <f t="shared" ca="1" si="506"/>
        <v>-1</v>
      </c>
      <c r="E5369">
        <f t="shared" ca="1" si="507"/>
        <v>0.1657544013433353</v>
      </c>
      <c r="F5369">
        <f t="shared" ca="1" si="508"/>
        <v>0.96663068422709275</v>
      </c>
    </row>
    <row r="5370" spans="1:6" x14ac:dyDescent="0.25">
      <c r="A5370">
        <f t="shared" ca="1" si="509"/>
        <v>0.19029050321697305</v>
      </c>
      <c r="B5370">
        <f t="shared" ca="1" si="504"/>
        <v>0.2833016921009528</v>
      </c>
      <c r="C5370">
        <f t="shared" ca="1" si="505"/>
        <v>4.6678297691592825E-2</v>
      </c>
      <c r="D5370">
        <f t="shared" ca="1" si="506"/>
        <v>1</v>
      </c>
      <c r="E5370">
        <f t="shared" ca="1" si="507"/>
        <v>-0.12342546431746187</v>
      </c>
      <c r="F5370">
        <f t="shared" ca="1" si="508"/>
        <v>0.98216550800390767</v>
      </c>
    </row>
    <row r="5371" spans="1:6" x14ac:dyDescent="0.25">
      <c r="A5371">
        <f t="shared" ca="1" si="509"/>
        <v>-0.23993062178479385</v>
      </c>
      <c r="B5371">
        <f t="shared" ca="1" si="504"/>
        <v>0.44158697136238756</v>
      </c>
      <c r="C5371">
        <f t="shared" ca="1" si="505"/>
        <v>-3.9235186684887388E-2</v>
      </c>
      <c r="D5371">
        <f t="shared" ca="1" si="506"/>
        <v>-1</v>
      </c>
      <c r="E5371">
        <f t="shared" ca="1" si="507"/>
        <v>0.15308080656828943</v>
      </c>
      <c r="F5371">
        <f t="shared" ca="1" si="508"/>
        <v>0.97189736899159285</v>
      </c>
    </row>
    <row r="5372" spans="1:6" x14ac:dyDescent="0.25">
      <c r="A5372">
        <f t="shared" ca="1" si="509"/>
        <v>0.11650067025628452</v>
      </c>
      <c r="B5372">
        <f t="shared" ca="1" si="504"/>
        <v>0.9844267192242363</v>
      </c>
      <c r="C5372">
        <f t="shared" ca="1" si="505"/>
        <v>2.633085416845253E-2</v>
      </c>
      <c r="D5372">
        <f t="shared" ca="1" si="506"/>
        <v>1</v>
      </c>
      <c r="E5372">
        <f t="shared" ca="1" si="507"/>
        <v>-7.6877410084037645E-2</v>
      </c>
      <c r="F5372">
        <f t="shared" ca="1" si="508"/>
        <v>0.99325204594416738</v>
      </c>
    </row>
    <row r="5373" spans="1:6" x14ac:dyDescent="0.25">
      <c r="A5373">
        <f t="shared" ca="1" si="509"/>
        <v>0.66299354456010917</v>
      </c>
      <c r="B5373">
        <f t="shared" ca="1" si="504"/>
        <v>-0.49698879153338538</v>
      </c>
      <c r="C5373">
        <f t="shared" ca="1" si="505"/>
        <v>0.27879594378752026</v>
      </c>
      <c r="D5373">
        <f t="shared" ca="1" si="506"/>
        <v>1</v>
      </c>
      <c r="E5373">
        <f t="shared" ca="1" si="507"/>
        <v>-0.30154270312461995</v>
      </c>
      <c r="F5373">
        <f t="shared" ca="1" si="508"/>
        <v>0.81649700264991232</v>
      </c>
    </row>
    <row r="5374" spans="1:6" x14ac:dyDescent="0.25">
      <c r="A5374">
        <f t="shared" ca="1" si="509"/>
        <v>0.39677958750696507</v>
      </c>
      <c r="B5374">
        <f t="shared" ca="1" si="504"/>
        <v>-0.32545368446904255</v>
      </c>
      <c r="C5374">
        <f t="shared" ca="1" si="505"/>
        <v>0.12333604848827515</v>
      </c>
      <c r="D5374">
        <f t="shared" ca="1" si="506"/>
        <v>1</v>
      </c>
      <c r="E5374">
        <f t="shared" ca="1" si="507"/>
        <v>-0.23369403921274279</v>
      </c>
      <c r="F5374">
        <f t="shared" ca="1" si="508"/>
        <v>0.92625284815619269</v>
      </c>
    </row>
    <row r="5375" spans="1:6" x14ac:dyDescent="0.25">
      <c r="A5375">
        <f t="shared" ca="1" si="509"/>
        <v>0.66610831704793738</v>
      </c>
      <c r="B5375">
        <f t="shared" ca="1" si="504"/>
        <v>-0.53697468402821624</v>
      </c>
      <c r="C5375">
        <f t="shared" ca="1" si="505"/>
        <v>0.28107221211217781</v>
      </c>
      <c r="D5375">
        <f t="shared" ca="1" si="506"/>
        <v>1</v>
      </c>
      <c r="E5375">
        <f t="shared" ca="1" si="507"/>
        <v>-0.30167983828785039</v>
      </c>
      <c r="F5375">
        <f t="shared" ca="1" si="508"/>
        <v>0.81507892950925309</v>
      </c>
    </row>
    <row r="5376" spans="1:6" x14ac:dyDescent="0.25">
      <c r="A5376">
        <f t="shared" ca="1" si="509"/>
        <v>-0.20339549337825935</v>
      </c>
      <c r="B5376">
        <f t="shared" ca="1" si="504"/>
        <v>-9.0536110255753907E-2</v>
      </c>
      <c r="C5376">
        <f t="shared" ca="1" si="505"/>
        <v>-3.4088036526030291E-2</v>
      </c>
      <c r="D5376">
        <f t="shared" ca="1" si="506"/>
        <v>-1</v>
      </c>
      <c r="E5376">
        <f t="shared" ca="1" si="507"/>
        <v>0.1314042718635357</v>
      </c>
      <c r="F5376">
        <f t="shared" ca="1" si="508"/>
        <v>0.97966808408547346</v>
      </c>
    </row>
    <row r="5377" spans="1:6" x14ac:dyDescent="0.25">
      <c r="A5377">
        <f t="shared" ca="1" si="509"/>
        <v>0.9505894527353298</v>
      </c>
      <c r="B5377">
        <f t="shared" ca="1" si="504"/>
        <v>0.99260674349768452</v>
      </c>
      <c r="C5377">
        <f t="shared" ca="1" si="505"/>
        <v>0.54263633882361995</v>
      </c>
      <c r="D5377">
        <f t="shared" ca="1" si="506"/>
        <v>1</v>
      </c>
      <c r="E5377">
        <f t="shared" ca="1" si="507"/>
        <v>-0.23562278361297689</v>
      </c>
      <c r="F5377">
        <f t="shared" ca="1" si="508"/>
        <v>0.68677152631853089</v>
      </c>
    </row>
    <row r="5378" spans="1:6" x14ac:dyDescent="0.25">
      <c r="A5378">
        <f t="shared" ca="1" si="509"/>
        <v>-0.71771280993246744</v>
      </c>
      <c r="B5378">
        <f t="shared" ref="B5378:B5441" ca="1" si="510">SIN(A5378*15)</f>
        <v>0.97369325799783468</v>
      </c>
      <c r="C5378">
        <f t="shared" ref="C5378:C5441" ca="1" si="511">0.2*A5378^2+0.2*A5378+0.2*A5378^3</f>
        <v>-0.11446067638168018</v>
      </c>
      <c r="D5378">
        <f t="shared" ref="D5378:D5441" ca="1" si="512">IF(A5378&lt;0,-1,1)</f>
        <v>-1</v>
      </c>
      <c r="E5378">
        <f t="shared" ref="E5378:E5441" ca="1" si="513">-A5378*COS(A5378)+(A5378/3)</f>
        <v>0.30142399680744336</v>
      </c>
      <c r="F5378">
        <f t="shared" ref="F5378:F5441" ca="1" si="514">COS(SIN(A5378))</f>
        <v>0.7914226664704741</v>
      </c>
    </row>
    <row r="5379" spans="1:6" x14ac:dyDescent="0.25">
      <c r="A5379">
        <f t="shared" ca="1" si="509"/>
        <v>-5.3102038543924035E-3</v>
      </c>
      <c r="B5379">
        <f t="shared" ca="1" si="510"/>
        <v>-7.9568856605376437E-2</v>
      </c>
      <c r="C5379">
        <f t="shared" ca="1" si="511"/>
        <v>-1.0564310655905118E-3</v>
      </c>
      <c r="D5379">
        <f t="shared" ca="1" si="512"/>
        <v>-1</v>
      </c>
      <c r="E5379">
        <f t="shared" ca="1" si="513"/>
        <v>3.5400610338365219E-3</v>
      </c>
      <c r="F5379">
        <f t="shared" ca="1" si="514"/>
        <v>0.99998590103316587</v>
      </c>
    </row>
    <row r="5380" spans="1:6" x14ac:dyDescent="0.25">
      <c r="A5380">
        <f t="shared" ca="1" si="509"/>
        <v>-0.15001208217828843</v>
      </c>
      <c r="B5380">
        <f t="shared" ca="1" si="510"/>
        <v>-0.77795933852494026</v>
      </c>
      <c r="C5380">
        <f t="shared" ca="1" si="511"/>
        <v>-2.6176854598309932E-2</v>
      </c>
      <c r="D5380">
        <f t="shared" ca="1" si="512"/>
        <v>-1</v>
      </c>
      <c r="E5380">
        <f t="shared" ca="1" si="513"/>
        <v>9.8323309942728476E-2</v>
      </c>
      <c r="F5380">
        <f t="shared" ca="1" si="514"/>
        <v>0.9888531075947824</v>
      </c>
    </row>
    <row r="5381" spans="1:6" x14ac:dyDescent="0.25">
      <c r="A5381">
        <f t="shared" ca="1" si="509"/>
        <v>-0.17571080183877674</v>
      </c>
      <c r="B5381">
        <f t="shared" ca="1" si="510"/>
        <v>-0.48462169082968681</v>
      </c>
      <c r="C5381">
        <f t="shared" ca="1" si="511"/>
        <v>-3.0052292296924368E-2</v>
      </c>
      <c r="D5381">
        <f t="shared" ca="1" si="512"/>
        <v>-1</v>
      </c>
      <c r="E5381">
        <f t="shared" ca="1" si="513"/>
        <v>0.1144350334215847</v>
      </c>
      <c r="F5381">
        <f t="shared" ca="1" si="514"/>
        <v>0.98475994273624468</v>
      </c>
    </row>
    <row r="5382" spans="1:6" x14ac:dyDescent="0.25">
      <c r="A5382">
        <f t="shared" ca="1" si="509"/>
        <v>-3.5507440889993358E-2</v>
      </c>
      <c r="B5382">
        <f t="shared" ca="1" si="510"/>
        <v>-0.50778493310688722</v>
      </c>
      <c r="C5382">
        <f t="shared" ca="1" si="511"/>
        <v>-6.858285908895762E-3</v>
      </c>
      <c r="D5382">
        <f t="shared" ca="1" si="512"/>
        <v>-1</v>
      </c>
      <c r="E5382">
        <f t="shared" ca="1" si="513"/>
        <v>2.3649246105095882E-2</v>
      </c>
      <c r="F5382">
        <f t="shared" ca="1" si="514"/>
        <v>0.99936994187652717</v>
      </c>
    </row>
    <row r="5383" spans="1:6" x14ac:dyDescent="0.25">
      <c r="A5383">
        <f t="shared" ca="1" si="509"/>
        <v>0.50497965351950325</v>
      </c>
      <c r="B5383">
        <f t="shared" ca="1" si="510"/>
        <v>0.96125228212423741</v>
      </c>
      <c r="C5383">
        <f t="shared" ca="1" si="511"/>
        <v>0.17775123260635697</v>
      </c>
      <c r="D5383">
        <f t="shared" ca="1" si="512"/>
        <v>1</v>
      </c>
      <c r="E5383">
        <f t="shared" ca="1" si="513"/>
        <v>-0.27362372250814165</v>
      </c>
      <c r="F5383">
        <f t="shared" ca="1" si="514"/>
        <v>0.88523858393084642</v>
      </c>
    </row>
    <row r="5384" spans="1:6" x14ac:dyDescent="0.25">
      <c r="A5384">
        <f t="shared" ca="1" si="509"/>
        <v>0.52560273822850245</v>
      </c>
      <c r="B5384">
        <f t="shared" ca="1" si="510"/>
        <v>0.99954824906713302</v>
      </c>
      <c r="C5384">
        <f t="shared" ca="1" si="511"/>
        <v>0.18941261264810541</v>
      </c>
      <c r="D5384">
        <f t="shared" ca="1" si="512"/>
        <v>1</v>
      </c>
      <c r="E5384">
        <f t="shared" ca="1" si="513"/>
        <v>-0.27945685310995128</v>
      </c>
      <c r="F5384">
        <f t="shared" ca="1" si="514"/>
        <v>0.87674968947231402</v>
      </c>
    </row>
    <row r="5385" spans="1:6" x14ac:dyDescent="0.25">
      <c r="A5385">
        <f t="shared" ca="1" si="509"/>
        <v>0.27017684221014848</v>
      </c>
      <c r="B5385">
        <f t="shared" ca="1" si="510"/>
        <v>-0.79015385399306048</v>
      </c>
      <c r="C5385">
        <f t="shared" ca="1" si="511"/>
        <v>7.2578813800990266E-2</v>
      </c>
      <c r="D5385">
        <f t="shared" ca="1" si="512"/>
        <v>1</v>
      </c>
      <c r="E5385">
        <f t="shared" ca="1" si="513"/>
        <v>-0.17031688184600896</v>
      </c>
      <c r="F5385">
        <f t="shared" ca="1" si="514"/>
        <v>0.9645926389355306</v>
      </c>
    </row>
    <row r="5386" spans="1:6" x14ac:dyDescent="0.25">
      <c r="A5386">
        <f t="shared" ca="1" si="509"/>
        <v>0.20369953140915498</v>
      </c>
      <c r="B5386">
        <f t="shared" ca="1" si="510"/>
        <v>8.599334348900399E-2</v>
      </c>
      <c r="C5386">
        <f t="shared" ca="1" si="511"/>
        <v>5.0729047365581745E-2</v>
      </c>
      <c r="D5386">
        <f t="shared" ca="1" si="512"/>
        <v>1</v>
      </c>
      <c r="E5386">
        <f t="shared" ca="1" si="513"/>
        <v>-0.13158817723236388</v>
      </c>
      <c r="F5386">
        <f t="shared" ca="1" si="514"/>
        <v>0.97960830224430528</v>
      </c>
    </row>
    <row r="5387" spans="1:6" x14ac:dyDescent="0.25">
      <c r="A5387">
        <f t="shared" ca="1" si="509"/>
        <v>-7.1509786208525661E-2</v>
      </c>
      <c r="B5387">
        <f t="shared" ca="1" si="510"/>
        <v>-0.87846821968249789</v>
      </c>
      <c r="C5387">
        <f t="shared" ca="1" si="511"/>
        <v>-1.335236253382276E-2</v>
      </c>
      <c r="D5387">
        <f t="shared" ca="1" si="512"/>
        <v>-1</v>
      </c>
      <c r="E5387">
        <f t="shared" ca="1" si="513"/>
        <v>4.7490430714433138E-2</v>
      </c>
      <c r="F5387">
        <f t="shared" ca="1" si="514"/>
        <v>0.99744861616833302</v>
      </c>
    </row>
    <row r="5388" spans="1:6" x14ac:dyDescent="0.25">
      <c r="A5388">
        <f t="shared" ca="1" si="509"/>
        <v>0.39744156828902821</v>
      </c>
      <c r="B5388">
        <f t="shared" ca="1" si="510"/>
        <v>-0.31604867596457692</v>
      </c>
      <c r="C5388">
        <f t="shared" ca="1" si="511"/>
        <v>0.12363623184255733</v>
      </c>
      <c r="D5388">
        <f t="shared" ca="1" si="512"/>
        <v>1</v>
      </c>
      <c r="E5388">
        <f t="shared" ca="1" si="513"/>
        <v>-0.23398217581809436</v>
      </c>
      <c r="F5388">
        <f t="shared" ca="1" si="514"/>
        <v>0.9260225889125181</v>
      </c>
    </row>
    <row r="5389" spans="1:6" x14ac:dyDescent="0.25">
      <c r="A5389">
        <f t="shared" ca="1" si="509"/>
        <v>-0.22806795296519167</v>
      </c>
      <c r="B5389">
        <f t="shared" ca="1" si="510"/>
        <v>0.2758045732770214</v>
      </c>
      <c r="C5389">
        <f t="shared" ca="1" si="511"/>
        <v>-3.758318287100846E-2</v>
      </c>
      <c r="D5389">
        <f t="shared" ca="1" si="512"/>
        <v>-1</v>
      </c>
      <c r="E5389">
        <f t="shared" ca="1" si="513"/>
        <v>0.14613949163457496</v>
      </c>
      <c r="F5389">
        <f t="shared" ca="1" si="514"/>
        <v>0.97454901278239969</v>
      </c>
    </row>
    <row r="5390" spans="1:6" x14ac:dyDescent="0.25">
      <c r="A5390">
        <f t="shared" ca="1" si="509"/>
        <v>-0.92543457918906702</v>
      </c>
      <c r="B5390">
        <f t="shared" ca="1" si="510"/>
        <v>-0.96749957345520421</v>
      </c>
      <c r="C5390">
        <f t="shared" ca="1" si="511"/>
        <v>-0.17231491569043114</v>
      </c>
      <c r="D5390">
        <f t="shared" ca="1" si="512"/>
        <v>-1</v>
      </c>
      <c r="E5390">
        <f t="shared" ca="1" si="513"/>
        <v>0.24815911210317004</v>
      </c>
      <c r="F5390">
        <f t="shared" ca="1" si="514"/>
        <v>0.69750811122292411</v>
      </c>
    </row>
    <row r="5391" spans="1:6" x14ac:dyDescent="0.25">
      <c r="A5391">
        <f t="shared" ca="1" si="509"/>
        <v>-8.3375111902634247E-2</v>
      </c>
      <c r="B5391">
        <f t="shared" ca="1" si="510"/>
        <v>-0.94918203875473706</v>
      </c>
      <c r="C5391">
        <f t="shared" ca="1" si="511"/>
        <v>-1.5400655428971349E-2</v>
      </c>
      <c r="D5391">
        <f t="shared" ca="1" si="512"/>
        <v>-1</v>
      </c>
      <c r="E5391">
        <f t="shared" ca="1" si="513"/>
        <v>5.5293788501853292E-2</v>
      </c>
      <c r="F5391">
        <f t="shared" ca="1" si="514"/>
        <v>0.99653434522447337</v>
      </c>
    </row>
    <row r="5392" spans="1:6" x14ac:dyDescent="0.25">
      <c r="A5392">
        <f t="shared" ca="1" si="509"/>
        <v>-0.92919687466340606</v>
      </c>
      <c r="B5392">
        <f t="shared" ca="1" si="510"/>
        <v>-0.98022246456230266</v>
      </c>
      <c r="C5392">
        <f t="shared" ca="1" si="511"/>
        <v>-0.17361299450580692</v>
      </c>
      <c r="D5392">
        <f t="shared" ca="1" si="512"/>
        <v>-1</v>
      </c>
      <c r="E5392">
        <f t="shared" ca="1" si="513"/>
        <v>0.2463712152785712</v>
      </c>
      <c r="F5392">
        <f t="shared" ca="1" si="514"/>
        <v>0.69588879633290712</v>
      </c>
    </row>
    <row r="5393" spans="1:6" x14ac:dyDescent="0.25">
      <c r="A5393">
        <f t="shared" ca="1" si="509"/>
        <v>0.21394308293269293</v>
      </c>
      <c r="B5393">
        <f t="shared" ca="1" si="510"/>
        <v>-6.7502222127840517E-2</v>
      </c>
      <c r="C5393">
        <f t="shared" ca="1" si="511"/>
        <v>5.3901450405000648E-2</v>
      </c>
      <c r="D5393">
        <f t="shared" ca="1" si="512"/>
        <v>1</v>
      </c>
      <c r="E5393">
        <f t="shared" ca="1" si="513"/>
        <v>-0.13775110613958325</v>
      </c>
      <c r="F5393">
        <f t="shared" ca="1" si="514"/>
        <v>0.97754576741823163</v>
      </c>
    </row>
    <row r="5394" spans="1:6" x14ac:dyDescent="0.25">
      <c r="A5394">
        <f t="shared" ca="1" si="509"/>
        <v>0.72354563949127537</v>
      </c>
      <c r="B5394">
        <f t="shared" ca="1" si="510"/>
        <v>-0.98987970363569944</v>
      </c>
      <c r="C5394">
        <f t="shared" ca="1" si="511"/>
        <v>0.32517066191949429</v>
      </c>
      <c r="D5394">
        <f t="shared" ca="1" si="512"/>
        <v>1</v>
      </c>
      <c r="E5394">
        <f t="shared" ca="1" si="513"/>
        <v>-0.30108885499980087</v>
      </c>
      <c r="F5394">
        <f t="shared" ca="1" si="514"/>
        <v>0.78873604729364077</v>
      </c>
    </row>
    <row r="5395" spans="1:6" x14ac:dyDescent="0.25">
      <c r="A5395">
        <f t="shared" ca="1" si="509"/>
        <v>-0.40043437052713005</v>
      </c>
      <c r="B5395">
        <f t="shared" ca="1" si="510"/>
        <v>0.2731535664382323</v>
      </c>
      <c r="C5395">
        <f t="shared" ca="1" si="511"/>
        <v>-6.0859081955191095E-2</v>
      </c>
      <c r="D5395">
        <f t="shared" ca="1" si="512"/>
        <v>-1</v>
      </c>
      <c r="E5395">
        <f t="shared" ca="1" si="513"/>
        <v>0.23527858683441025</v>
      </c>
      <c r="F5395">
        <f t="shared" ca="1" si="514"/>
        <v>0.92497809164515432</v>
      </c>
    </row>
    <row r="5396" spans="1:6" x14ac:dyDescent="0.25">
      <c r="A5396">
        <f t="shared" ca="1" si="509"/>
        <v>-0.67388430241119668</v>
      </c>
      <c r="B5396">
        <f t="shared" ca="1" si="510"/>
        <v>0.63150026257202962</v>
      </c>
      <c r="C5396">
        <f t="shared" ca="1" si="511"/>
        <v>-0.10515772490524475</v>
      </c>
      <c r="D5396">
        <f t="shared" ca="1" si="512"/>
        <v>-1</v>
      </c>
      <c r="E5396">
        <f t="shared" ca="1" si="513"/>
        <v>0.30194756053633864</v>
      </c>
      <c r="F5396">
        <f t="shared" ca="1" si="514"/>
        <v>0.81153268077322294</v>
      </c>
    </row>
    <row r="5397" spans="1:6" x14ac:dyDescent="0.25">
      <c r="A5397">
        <f t="shared" ca="1" si="509"/>
        <v>0.46761627615149326</v>
      </c>
      <c r="B5397">
        <f t="shared" ca="1" si="510"/>
        <v>0.66765827783940734</v>
      </c>
      <c r="C5397">
        <f t="shared" ca="1" si="511"/>
        <v>0.1577065124701521</v>
      </c>
      <c r="D5397">
        <f t="shared" ca="1" si="512"/>
        <v>1</v>
      </c>
      <c r="E5397">
        <f t="shared" ca="1" si="513"/>
        <v>-0.26154338373843544</v>
      </c>
      <c r="F5397">
        <f t="shared" ca="1" si="514"/>
        <v>0.90011637826102686</v>
      </c>
    </row>
    <row r="5398" spans="1:6" x14ac:dyDescent="0.25">
      <c r="A5398">
        <f t="shared" ca="1" si="509"/>
        <v>0.36797321671006755</v>
      </c>
      <c r="B5398">
        <f t="shared" ca="1" si="510"/>
        <v>-0.69151703511668527</v>
      </c>
      <c r="C5398">
        <f t="shared" ca="1" si="511"/>
        <v>0.11064053128343676</v>
      </c>
      <c r="D5398">
        <f t="shared" ca="1" si="512"/>
        <v>1</v>
      </c>
      <c r="E5398">
        <f t="shared" ca="1" si="513"/>
        <v>-0.22068274215882588</v>
      </c>
      <c r="F5398">
        <f t="shared" ca="1" si="514"/>
        <v>0.93599364080601677</v>
      </c>
    </row>
    <row r="5399" spans="1:6" x14ac:dyDescent="0.25">
      <c r="A5399">
        <f t="shared" ca="1" si="509"/>
        <v>-0.17226232339875125</v>
      </c>
      <c r="B5399">
        <f t="shared" ca="1" si="510"/>
        <v>-0.52920030401086138</v>
      </c>
      <c r="C5399">
        <f t="shared" ca="1" si="511"/>
        <v>-2.9539956117630498E-2</v>
      </c>
      <c r="D5399">
        <f t="shared" ca="1" si="512"/>
        <v>-1</v>
      </c>
      <c r="E5399">
        <f t="shared" ca="1" si="513"/>
        <v>0.11229198039539084</v>
      </c>
      <c r="F5399">
        <f t="shared" ca="1" si="514"/>
        <v>0.98534496285639528</v>
      </c>
    </row>
    <row r="5400" spans="1:6" x14ac:dyDescent="0.25">
      <c r="A5400">
        <f t="shared" ca="1" si="509"/>
        <v>0.62620134785785542</v>
      </c>
      <c r="B5400">
        <f t="shared" ca="1" si="510"/>
        <v>3.1752404936390713E-2</v>
      </c>
      <c r="C5400">
        <f t="shared" ca="1" si="511"/>
        <v>0.25277612764807411</v>
      </c>
      <c r="D5400">
        <f t="shared" ca="1" si="512"/>
        <v>1</v>
      </c>
      <c r="E5400">
        <f t="shared" ca="1" si="513"/>
        <v>-0.29865188924609554</v>
      </c>
      <c r="F5400">
        <f t="shared" ca="1" si="514"/>
        <v>0.833120147391058</v>
      </c>
    </row>
    <row r="5401" spans="1:6" x14ac:dyDescent="0.25">
      <c r="A5401">
        <f t="shared" ca="1" si="509"/>
        <v>0.58849311551563099</v>
      </c>
      <c r="B5401">
        <f t="shared" ca="1" si="510"/>
        <v>0.56247917394684466</v>
      </c>
      <c r="C5401">
        <f t="shared" ca="1" si="511"/>
        <v>0.22772532775534352</v>
      </c>
      <c r="D5401">
        <f t="shared" ca="1" si="512"/>
        <v>1</v>
      </c>
      <c r="E5401">
        <f t="shared" ca="1" si="513"/>
        <v>-0.29333131786605993</v>
      </c>
      <c r="F5401">
        <f t="shared" ca="1" si="514"/>
        <v>0.84984338835226236</v>
      </c>
    </row>
    <row r="5402" spans="1:6" x14ac:dyDescent="0.25">
      <c r="A5402">
        <f t="shared" ca="1" si="509"/>
        <v>7.5443254837391338E-2</v>
      </c>
      <c r="B5402">
        <f t="shared" ca="1" si="510"/>
        <v>0.90511444600283397</v>
      </c>
      <c r="C5402">
        <f t="shared" ca="1" si="511"/>
        <v>1.6312867751432356E-2</v>
      </c>
      <c r="D5402">
        <f t="shared" ca="1" si="512"/>
        <v>1</v>
      </c>
      <c r="E5402">
        <f t="shared" ca="1" si="513"/>
        <v>-5.0080905429494241E-2</v>
      </c>
      <c r="F5402">
        <f t="shared" ca="1" si="514"/>
        <v>0.99716089720194734</v>
      </c>
    </row>
    <row r="5403" spans="1:6" x14ac:dyDescent="0.25">
      <c r="A5403">
        <f t="shared" ca="1" si="509"/>
        <v>0.23673637928811653</v>
      </c>
      <c r="B5403">
        <f t="shared" ca="1" si="510"/>
        <v>-0.39810763606391708</v>
      </c>
      <c r="C5403">
        <f t="shared" ca="1" si="511"/>
        <v>6.1209634604903217E-2</v>
      </c>
      <c r="D5403">
        <f t="shared" ca="1" si="512"/>
        <v>1</v>
      </c>
      <c r="E5403">
        <f t="shared" ca="1" si="513"/>
        <v>-0.15122133711622993</v>
      </c>
      <c r="F5403">
        <f t="shared" ca="1" si="514"/>
        <v>0.97262337094058138</v>
      </c>
    </row>
    <row r="5404" spans="1:6" x14ac:dyDescent="0.25">
      <c r="A5404">
        <f t="shared" ca="1" si="509"/>
        <v>0.1828069951965352</v>
      </c>
      <c r="B5404">
        <f t="shared" ca="1" si="510"/>
        <v>0.38894645530313282</v>
      </c>
      <c r="C5404">
        <f t="shared" ca="1" si="511"/>
        <v>4.4466901903852184E-2</v>
      </c>
      <c r="D5404">
        <f t="shared" ca="1" si="512"/>
        <v>1</v>
      </c>
      <c r="E5404">
        <f t="shared" ca="1" si="513"/>
        <v>-0.11882526878315122</v>
      </c>
      <c r="F5404">
        <f t="shared" ca="1" si="514"/>
        <v>0.98352156183175199</v>
      </c>
    </row>
    <row r="5405" spans="1:6" x14ac:dyDescent="0.25">
      <c r="A5405">
        <f t="shared" ca="1" si="509"/>
        <v>-8.052078408041341E-2</v>
      </c>
      <c r="B5405">
        <f t="shared" ca="1" si="510"/>
        <v>-0.93484127137537176</v>
      </c>
      <c r="C5405">
        <f t="shared" ca="1" si="511"/>
        <v>-1.4911850339786363E-2</v>
      </c>
      <c r="D5405">
        <f t="shared" ca="1" si="512"/>
        <v>-1</v>
      </c>
      <c r="E5405">
        <f t="shared" ca="1" si="513"/>
        <v>5.3419631581671859E-2</v>
      </c>
      <c r="F5405">
        <f t="shared" ca="1" si="514"/>
        <v>0.99676694539314281</v>
      </c>
    </row>
    <row r="5406" spans="1:6" x14ac:dyDescent="0.25">
      <c r="A5406">
        <f t="shared" ca="1" si="509"/>
        <v>7.7098495360089281E-2</v>
      </c>
      <c r="B5406">
        <f t="shared" ca="1" si="510"/>
        <v>0.9153907223268728</v>
      </c>
      <c r="C5406">
        <f t="shared" ca="1" si="511"/>
        <v>1.670019210516261E-2</v>
      </c>
      <c r="D5406">
        <f t="shared" ca="1" si="512"/>
        <v>1</v>
      </c>
      <c r="E5406">
        <f t="shared" ca="1" si="513"/>
        <v>-5.1169966800628269E-2</v>
      </c>
      <c r="F5406">
        <f t="shared" ca="1" si="514"/>
        <v>0.99703526132183129</v>
      </c>
    </row>
    <row r="5407" spans="1:6" x14ac:dyDescent="0.25">
      <c r="A5407">
        <f t="shared" ca="1" si="509"/>
        <v>-0.70632017403916558</v>
      </c>
      <c r="B5407">
        <f t="shared" ca="1" si="510"/>
        <v>0.92076021462445579</v>
      </c>
      <c r="C5407">
        <f t="shared" ca="1" si="511"/>
        <v>-0.11196135554772084</v>
      </c>
      <c r="D5407">
        <f t="shared" ca="1" si="512"/>
        <v>-1</v>
      </c>
      <c r="E5407">
        <f t="shared" ca="1" si="513"/>
        <v>0.30189680794916063</v>
      </c>
      <c r="F5407">
        <f t="shared" ca="1" si="514"/>
        <v>0.79666518161843292</v>
      </c>
    </row>
    <row r="5408" spans="1:6" x14ac:dyDescent="0.25">
      <c r="A5408">
        <f t="shared" ca="1" si="509"/>
        <v>0.9273681541205363</v>
      </c>
      <c r="B5408">
        <f t="shared" ca="1" si="510"/>
        <v>0.97442586164988321</v>
      </c>
      <c r="C5408">
        <f t="shared" ca="1" si="511"/>
        <v>0.51698546078275431</v>
      </c>
      <c r="D5408">
        <f t="shared" ca="1" si="512"/>
        <v>1</v>
      </c>
      <c r="E5408">
        <f t="shared" ca="1" si="513"/>
        <v>-0.24724406204502081</v>
      </c>
      <c r="F5408">
        <f t="shared" ca="1" si="514"/>
        <v>0.69667531750508938</v>
      </c>
    </row>
    <row r="5409" spans="1:6" x14ac:dyDescent="0.25">
      <c r="A5409">
        <f t="shared" ca="1" si="509"/>
        <v>-0.87537004146338782</v>
      </c>
      <c r="B5409">
        <f t="shared" ca="1" si="510"/>
        <v>-0.53472307984480938</v>
      </c>
      <c r="C5409">
        <f t="shared" ca="1" si="511"/>
        <v>-0.15597390109034212</v>
      </c>
      <c r="D5409">
        <f t="shared" ca="1" si="512"/>
        <v>-1</v>
      </c>
      <c r="E5409">
        <f t="shared" ca="1" si="513"/>
        <v>0.26907076892038534</v>
      </c>
      <c r="F5409">
        <f t="shared" ca="1" si="514"/>
        <v>0.71945387145163442</v>
      </c>
    </row>
    <row r="5410" spans="1:6" x14ac:dyDescent="0.25">
      <c r="A5410">
        <f t="shared" ca="1" si="509"/>
        <v>9.7007131153673765E-2</v>
      </c>
      <c r="B5410">
        <f t="shared" ca="1" si="510"/>
        <v>0.99331544656312476</v>
      </c>
      <c r="C5410">
        <f t="shared" ca="1" si="511"/>
        <v>2.1466077790842655E-2</v>
      </c>
      <c r="D5410">
        <f t="shared" ca="1" si="512"/>
        <v>1</v>
      </c>
      <c r="E5410">
        <f t="shared" ca="1" si="513"/>
        <v>-6.4215341441307916E-2</v>
      </c>
      <c r="F5410">
        <f t="shared" ca="1" si="514"/>
        <v>0.99531321454147714</v>
      </c>
    </row>
    <row r="5411" spans="1:6" x14ac:dyDescent="0.25">
      <c r="A5411">
        <f t="shared" ca="1" si="509"/>
        <v>0.79310105853920421</v>
      </c>
      <c r="B5411">
        <f t="shared" ca="1" si="510"/>
        <v>-0.62087211962710531</v>
      </c>
      <c r="C5411">
        <f t="shared" ca="1" si="511"/>
        <v>0.38419565611530426</v>
      </c>
      <c r="D5411">
        <f t="shared" ca="1" si="512"/>
        <v>1</v>
      </c>
      <c r="E5411">
        <f t="shared" ca="1" si="513"/>
        <v>-0.29210368374748596</v>
      </c>
      <c r="F5411">
        <f t="shared" ca="1" si="514"/>
        <v>0.75670866449695184</v>
      </c>
    </row>
    <row r="5412" spans="1:6" x14ac:dyDescent="0.25">
      <c r="A5412">
        <f t="shared" ca="1" si="509"/>
        <v>-0.81305095876900157</v>
      </c>
      <c r="B5412">
        <f t="shared" ca="1" si="510"/>
        <v>0.36218057291996786</v>
      </c>
      <c r="C5412">
        <f t="shared" ca="1" si="511"/>
        <v>-0.13789358940945834</v>
      </c>
      <c r="D5412">
        <f t="shared" ca="1" si="512"/>
        <v>-1</v>
      </c>
      <c r="E5412">
        <f t="shared" ca="1" si="513"/>
        <v>0.2877811135301982</v>
      </c>
      <c r="F5412">
        <f t="shared" ca="1" si="514"/>
        <v>0.74757864688110587</v>
      </c>
    </row>
    <row r="5413" spans="1:6" x14ac:dyDescent="0.25">
      <c r="A5413">
        <f t="shared" ca="1" si="509"/>
        <v>0.67570907965726135</v>
      </c>
      <c r="B5413">
        <f t="shared" ca="1" si="510"/>
        <v>-0.65248438289661892</v>
      </c>
      <c r="C5413">
        <f t="shared" ca="1" si="511"/>
        <v>0.28816179135186687</v>
      </c>
      <c r="D5413">
        <f t="shared" ca="1" si="512"/>
        <v>1</v>
      </c>
      <c r="E5413">
        <f t="shared" ca="1" si="513"/>
        <v>-0.30199487492359456</v>
      </c>
      <c r="F5413">
        <f t="shared" ca="1" si="514"/>
        <v>0.81069930863187767</v>
      </c>
    </row>
    <row r="5414" spans="1:6" x14ac:dyDescent="0.25">
      <c r="A5414">
        <f t="shared" ca="1" si="509"/>
        <v>-0.34105963486555346</v>
      </c>
      <c r="B5414">
        <f t="shared" ca="1" si="510"/>
        <v>0.91969021483650892</v>
      </c>
      <c r="C5414">
        <f t="shared" ca="1" si="511"/>
        <v>-5.288211763493153E-2</v>
      </c>
      <c r="D5414">
        <f t="shared" ca="1" si="512"/>
        <v>-1</v>
      </c>
      <c r="E5414">
        <f t="shared" ca="1" si="513"/>
        <v>0.20772831475102016</v>
      </c>
      <c r="F5414">
        <f t="shared" ca="1" si="514"/>
        <v>0.94457921147236645</v>
      </c>
    </row>
    <row r="5415" spans="1:6" x14ac:dyDescent="0.25">
      <c r="A5415">
        <f t="shared" ca="1" si="509"/>
        <v>3.3842962538939592E-2</v>
      </c>
      <c r="B5415">
        <f t="shared" ca="1" si="510"/>
        <v>0.48612009069247436</v>
      </c>
      <c r="C5415">
        <f t="shared" ca="1" si="511"/>
        <v>7.0054141115923974E-3</v>
      </c>
      <c r="D5415">
        <f t="shared" ca="1" si="512"/>
        <v>1</v>
      </c>
      <c r="E5415">
        <f t="shared" ca="1" si="513"/>
        <v>-2.2542595922908859E-2</v>
      </c>
      <c r="F5415">
        <f t="shared" ca="1" si="514"/>
        <v>0.99942760016146059</v>
      </c>
    </row>
    <row r="5416" spans="1:6" x14ac:dyDescent="0.25">
      <c r="A5416">
        <f t="shared" ca="1" si="509"/>
        <v>0.36734871920254197</v>
      </c>
      <c r="B5416">
        <f t="shared" ca="1" si="510"/>
        <v>-0.69825327801283621</v>
      </c>
      <c r="C5416">
        <f t="shared" ca="1" si="511"/>
        <v>0.11037314071078103</v>
      </c>
      <c r="D5416">
        <f t="shared" ca="1" si="512"/>
        <v>1</v>
      </c>
      <c r="E5416">
        <f t="shared" ca="1" si="513"/>
        <v>-0.22039067247744942</v>
      </c>
      <c r="F5416">
        <f t="shared" ca="1" si="514"/>
        <v>0.93619862418825983</v>
      </c>
    </row>
    <row r="5417" spans="1:6" x14ac:dyDescent="0.25">
      <c r="A5417">
        <f t="shared" ca="1" si="509"/>
        <v>0.25046977441861906</v>
      </c>
      <c r="B5417">
        <f t="shared" ca="1" si="510"/>
        <v>-0.57732924749290526</v>
      </c>
      <c r="C5417">
        <f t="shared" ca="1" si="511"/>
        <v>6.5783626127820183E-2</v>
      </c>
      <c r="D5417">
        <f t="shared" ca="1" si="512"/>
        <v>1</v>
      </c>
      <c r="E5417">
        <f t="shared" ca="1" si="513"/>
        <v>-0.1591642135016173</v>
      </c>
      <c r="F5417">
        <f t="shared" ca="1" si="514"/>
        <v>0.96943986741941524</v>
      </c>
    </row>
    <row r="5418" spans="1:6" x14ac:dyDescent="0.25">
      <c r="A5418">
        <f t="shared" ca="1" si="509"/>
        <v>-0.8737689400918125</v>
      </c>
      <c r="B5418">
        <f t="shared" ca="1" si="510"/>
        <v>-0.51427620901621507</v>
      </c>
      <c r="C5418">
        <f t="shared" ca="1" si="511"/>
        <v>-0.15547900800802983</v>
      </c>
      <c r="D5418">
        <f t="shared" ca="1" si="512"/>
        <v>-1</v>
      </c>
      <c r="E5418">
        <f t="shared" ca="1" si="513"/>
        <v>0.26965202469226385</v>
      </c>
      <c r="F5418">
        <f t="shared" ca="1" si="514"/>
        <v>0.72016666664220952</v>
      </c>
    </row>
    <row r="5419" spans="1:6" x14ac:dyDescent="0.25">
      <c r="A5419">
        <f t="shared" ca="1" si="509"/>
        <v>0.72590824038527368</v>
      </c>
      <c r="B5419">
        <f t="shared" ca="1" si="510"/>
        <v>-0.99428622534219047</v>
      </c>
      <c r="C5419">
        <f t="shared" ca="1" si="511"/>
        <v>0.32707262306201079</v>
      </c>
      <c r="D5419">
        <f t="shared" ca="1" si="512"/>
        <v>1</v>
      </c>
      <c r="E5419">
        <f t="shared" ca="1" si="513"/>
        <v>-0.30093505617216665</v>
      </c>
      <c r="F5419">
        <f t="shared" ca="1" si="514"/>
        <v>0.78764745586610918</v>
      </c>
    </row>
    <row r="5420" spans="1:6" x14ac:dyDescent="0.25">
      <c r="A5420">
        <f t="shared" ca="1" si="509"/>
        <v>-0.4366585921110071</v>
      </c>
      <c r="B5420">
        <f t="shared" ca="1" si="510"/>
        <v>-0.26354334780058475</v>
      </c>
      <c r="C5420">
        <f t="shared" ca="1" si="511"/>
        <v>-6.5849175369338042E-2</v>
      </c>
      <c r="D5420">
        <f t="shared" ca="1" si="512"/>
        <v>-1</v>
      </c>
      <c r="E5420">
        <f t="shared" ca="1" si="513"/>
        <v>0.25013398569229528</v>
      </c>
      <c r="F5420">
        <f t="shared" ca="1" si="514"/>
        <v>0.91189687245663609</v>
      </c>
    </row>
    <row r="5421" spans="1:6" x14ac:dyDescent="0.25">
      <c r="A5421">
        <f t="shared" ca="1" si="509"/>
        <v>-0.60711625452410223</v>
      </c>
      <c r="B5421">
        <f t="shared" ca="1" si="510"/>
        <v>-0.31269989280344285</v>
      </c>
      <c r="C5421">
        <f t="shared" ca="1" si="511"/>
        <v>-9.2460635443755004E-2</v>
      </c>
      <c r="D5421">
        <f t="shared" ca="1" si="512"/>
        <v>-1</v>
      </c>
      <c r="E5421">
        <f t="shared" ca="1" si="513"/>
        <v>0.29625043773302662</v>
      </c>
      <c r="F5421">
        <f t="shared" ca="1" si="514"/>
        <v>0.84163028426211361</v>
      </c>
    </row>
    <row r="5422" spans="1:6" x14ac:dyDescent="0.25">
      <c r="A5422">
        <f t="shared" ca="1" si="509"/>
        <v>-0.586002671440498</v>
      </c>
      <c r="B5422">
        <f t="shared" ca="1" si="510"/>
        <v>-0.59296647596487628</v>
      </c>
      <c r="C5422">
        <f t="shared" ca="1" si="511"/>
        <v>-8.8767269720717523E-2</v>
      </c>
      <c r="D5422">
        <f t="shared" ca="1" si="512"/>
        <v>-1</v>
      </c>
      <c r="E5422">
        <f t="shared" ca="1" si="513"/>
        <v>0.29289858543178904</v>
      </c>
      <c r="F5422">
        <f t="shared" ca="1" si="514"/>
        <v>0.85093421929502211</v>
      </c>
    </row>
    <row r="5423" spans="1:6" x14ac:dyDescent="0.25">
      <c r="A5423">
        <f t="shared" ca="1" si="509"/>
        <v>-0.67659867078631586</v>
      </c>
      <c r="B5423">
        <f t="shared" ca="1" si="510"/>
        <v>0.6625380047152305</v>
      </c>
      <c r="C5423">
        <f t="shared" ca="1" si="511"/>
        <v>-0.10571002941672503</v>
      </c>
      <c r="D5423">
        <f t="shared" ca="1" si="512"/>
        <v>-1</v>
      </c>
      <c r="E5423">
        <f t="shared" ca="1" si="513"/>
        <v>0.30201579491795538</v>
      </c>
      <c r="F5423">
        <f t="shared" ca="1" si="514"/>
        <v>0.81029287961130037</v>
      </c>
    </row>
    <row r="5424" spans="1:6" x14ac:dyDescent="0.25">
      <c r="A5424">
        <f t="shared" ca="1" si="509"/>
        <v>0.87708311204421396</v>
      </c>
      <c r="B5424">
        <f t="shared" ca="1" si="510"/>
        <v>0.55625803709082899</v>
      </c>
      <c r="C5424">
        <f t="shared" ca="1" si="511"/>
        <v>0.46421516406044827</v>
      </c>
      <c r="D5424">
        <f t="shared" ca="1" si="512"/>
        <v>1</v>
      </c>
      <c r="E5424">
        <f t="shared" ca="1" si="513"/>
        <v>-0.26844291315675201</v>
      </c>
      <c r="F5424">
        <f t="shared" ca="1" si="514"/>
        <v>0.71869190416052964</v>
      </c>
    </row>
    <row r="5425" spans="1:6" x14ac:dyDescent="0.25">
      <c r="A5425">
        <f t="shared" ca="1" si="509"/>
        <v>0.97736740303143521</v>
      </c>
      <c r="B5425">
        <f t="shared" ca="1" si="510"/>
        <v>0.86615271133937788</v>
      </c>
      <c r="C5425">
        <f t="shared" ca="1" si="511"/>
        <v>0.57324835255500362</v>
      </c>
      <c r="D5425">
        <f t="shared" ca="1" si="512"/>
        <v>1</v>
      </c>
      <c r="E5425">
        <f t="shared" ca="1" si="513"/>
        <v>-0.2207615383424707</v>
      </c>
      <c r="F5425">
        <f t="shared" ca="1" si="514"/>
        <v>0.67559265263490953</v>
      </c>
    </row>
    <row r="5426" spans="1:6" x14ac:dyDescent="0.25">
      <c r="A5426">
        <f t="shared" ref="A5426:A5489" ca="1" si="515">-1+2*RAND()</f>
        <v>-0.29688065150732879</v>
      </c>
      <c r="B5426">
        <f t="shared" ca="1" si="510"/>
        <v>0.96660066230068786</v>
      </c>
      <c r="C5426">
        <f t="shared" ca="1" si="511"/>
        <v>-4.6981806624820509E-2</v>
      </c>
      <c r="D5426">
        <f t="shared" ca="1" si="512"/>
        <v>-1</v>
      </c>
      <c r="E5426">
        <f t="shared" ca="1" si="513"/>
        <v>0.18493299546798453</v>
      </c>
      <c r="F5426">
        <f t="shared" ca="1" si="514"/>
        <v>0.9575148280875504</v>
      </c>
    </row>
    <row r="5427" spans="1:6" x14ac:dyDescent="0.25">
      <c r="A5427">
        <f t="shared" ca="1" si="515"/>
        <v>2.5757169804589752E-2</v>
      </c>
      <c r="B5427">
        <f t="shared" ca="1" si="510"/>
        <v>0.37681696279142707</v>
      </c>
      <c r="C5427">
        <f t="shared" ca="1" si="511"/>
        <v>5.2875379452728766E-3</v>
      </c>
      <c r="D5427">
        <f t="shared" ca="1" si="512"/>
        <v>1</v>
      </c>
      <c r="E5427">
        <f t="shared" ca="1" si="513"/>
        <v>-1.7162902946033551E-2</v>
      </c>
      <c r="F5427">
        <f t="shared" ca="1" si="514"/>
        <v>0.99966837578302281</v>
      </c>
    </row>
    <row r="5428" spans="1:6" x14ac:dyDescent="0.25">
      <c r="A5428">
        <f t="shared" ca="1" si="515"/>
        <v>0.92258539094011249</v>
      </c>
      <c r="B5428">
        <f t="shared" ca="1" si="510"/>
        <v>0.95581219155677621</v>
      </c>
      <c r="C5428">
        <f t="shared" ca="1" si="511"/>
        <v>0.51180409699851626</v>
      </c>
      <c r="D5428">
        <f t="shared" ca="1" si="512"/>
        <v>1</v>
      </c>
      <c r="E5428">
        <f t="shared" ca="1" si="513"/>
        <v>-0.24949279262258373</v>
      </c>
      <c r="F5428">
        <f t="shared" ca="1" si="514"/>
        <v>0.69873743877135752</v>
      </c>
    </row>
    <row r="5429" spans="1:6" x14ac:dyDescent="0.25">
      <c r="A5429">
        <f t="shared" ca="1" si="515"/>
        <v>-0.32684997874526456</v>
      </c>
      <c r="B5429">
        <f t="shared" ca="1" si="510"/>
        <v>0.98193604968346215</v>
      </c>
      <c r="C5429">
        <f t="shared" ca="1" si="511"/>
        <v>-5.0987350069324228E-2</v>
      </c>
      <c r="D5429">
        <f t="shared" ca="1" si="512"/>
        <v>-1</v>
      </c>
      <c r="E5429">
        <f t="shared" ca="1" si="513"/>
        <v>0.20059602194107834</v>
      </c>
      <c r="F5429">
        <f t="shared" ca="1" si="514"/>
        <v>0.94890101129504623</v>
      </c>
    </row>
    <row r="5430" spans="1:6" x14ac:dyDescent="0.25">
      <c r="A5430">
        <f t="shared" ca="1" si="515"/>
        <v>-0.80671053299048423</v>
      </c>
      <c r="B5430">
        <f t="shared" ca="1" si="510"/>
        <v>0.44905964221010453</v>
      </c>
      <c r="C5430">
        <f t="shared" ca="1" si="511"/>
        <v>-0.13618424989707423</v>
      </c>
      <c r="D5430">
        <f t="shared" ca="1" si="512"/>
        <v>-1</v>
      </c>
      <c r="E5430">
        <f t="shared" ca="1" si="513"/>
        <v>0.28924112751973807</v>
      </c>
      <c r="F5430">
        <f t="shared" ca="1" si="514"/>
        <v>0.75047542636204634</v>
      </c>
    </row>
    <row r="5431" spans="1:6" x14ac:dyDescent="0.25">
      <c r="A5431">
        <f t="shared" ca="1" si="515"/>
        <v>-0.82359633252550846</v>
      </c>
      <c r="B5431">
        <f t="shared" ca="1" si="510"/>
        <v>0.2108316219477126</v>
      </c>
      <c r="C5431">
        <f t="shared" ca="1" si="511"/>
        <v>-0.14078795974696595</v>
      </c>
      <c r="D5431">
        <f t="shared" ca="1" si="512"/>
        <v>-1</v>
      </c>
      <c r="E5431">
        <f t="shared" ca="1" si="513"/>
        <v>0.28517354454228305</v>
      </c>
      <c r="F5431">
        <f t="shared" ca="1" si="514"/>
        <v>0.74277246997199731</v>
      </c>
    </row>
    <row r="5432" spans="1:6" x14ac:dyDescent="0.25">
      <c r="A5432">
        <f t="shared" ca="1" si="515"/>
        <v>0.88066386747469361</v>
      </c>
      <c r="B5432">
        <f t="shared" ca="1" si="510"/>
        <v>0.60006902894053626</v>
      </c>
      <c r="C5432">
        <f t="shared" ca="1" si="511"/>
        <v>0.46784963513216588</v>
      </c>
      <c r="D5432">
        <f t="shared" ca="1" si="512"/>
        <v>1</v>
      </c>
      <c r="E5432">
        <f t="shared" ca="1" si="513"/>
        <v>-0.26711063677340202</v>
      </c>
      <c r="F5432">
        <f t="shared" ca="1" si="514"/>
        <v>0.71710148997346967</v>
      </c>
    </row>
    <row r="5433" spans="1:6" x14ac:dyDescent="0.25">
      <c r="A5433">
        <f t="shared" ca="1" si="515"/>
        <v>0.12487565568691683</v>
      </c>
      <c r="B5433">
        <f t="shared" ca="1" si="510"/>
        <v>0.95464280105175969</v>
      </c>
      <c r="C5433">
        <f t="shared" ca="1" si="511"/>
        <v>2.8483377445324299E-2</v>
      </c>
      <c r="D5433">
        <f t="shared" ca="1" si="512"/>
        <v>1</v>
      </c>
      <c r="E5433">
        <f t="shared" ca="1" si="513"/>
        <v>-8.2278050642731221E-2</v>
      </c>
      <c r="F5433">
        <f t="shared" ca="1" si="514"/>
        <v>0.9922535016592694</v>
      </c>
    </row>
    <row r="5434" spans="1:6" x14ac:dyDescent="0.25">
      <c r="A5434">
        <f t="shared" ca="1" si="515"/>
        <v>-0.47300667103195448</v>
      </c>
      <c r="B5434">
        <f t="shared" ca="1" si="510"/>
        <v>-0.72560606868417521</v>
      </c>
      <c r="C5434">
        <f t="shared" ca="1" si="511"/>
        <v>-7.1019930952859384E-2</v>
      </c>
      <c r="D5434">
        <f t="shared" ca="1" si="512"/>
        <v>-1</v>
      </c>
      <c r="E5434">
        <f t="shared" ca="1" si="513"/>
        <v>0.26340286868638596</v>
      </c>
      <c r="F5434">
        <f t="shared" ca="1" si="514"/>
        <v>0.89801263840442958</v>
      </c>
    </row>
    <row r="5435" spans="1:6" x14ac:dyDescent="0.25">
      <c r="A5435">
        <f t="shared" ca="1" si="515"/>
        <v>0.81535355866862802</v>
      </c>
      <c r="B5435">
        <f t="shared" ca="1" si="510"/>
        <v>-0.32977688955414758</v>
      </c>
      <c r="C5435">
        <f t="shared" ca="1" si="511"/>
        <v>0.40444063850011069</v>
      </c>
      <c r="D5435">
        <f t="shared" ca="1" si="512"/>
        <v>1</v>
      </c>
      <c r="E5435">
        <f t="shared" ca="1" si="513"/>
        <v>-0.28723089554999021</v>
      </c>
      <c r="F5435">
        <f t="shared" ca="1" si="514"/>
        <v>0.74652791026825838</v>
      </c>
    </row>
    <row r="5436" spans="1:6" x14ac:dyDescent="0.25">
      <c r="A5436">
        <f t="shared" ca="1" si="515"/>
        <v>-0.46122672168416767</v>
      </c>
      <c r="B5436">
        <f t="shared" ca="1" si="510"/>
        <v>-0.59335100808714636</v>
      </c>
      <c r="C5436">
        <f t="shared" ca="1" si="511"/>
        <v>-6.9322686869476957E-2</v>
      </c>
      <c r="D5436">
        <f t="shared" ca="1" si="512"/>
        <v>-1</v>
      </c>
      <c r="E5436">
        <f t="shared" ca="1" si="513"/>
        <v>0.25928962000081179</v>
      </c>
      <c r="F5436">
        <f t="shared" ca="1" si="514"/>
        <v>0.9025904416257573</v>
      </c>
    </row>
    <row r="5437" spans="1:6" x14ac:dyDescent="0.25">
      <c r="A5437">
        <f t="shared" ca="1" si="515"/>
        <v>-0.91140639466166884</v>
      </c>
      <c r="B5437">
        <f t="shared" ca="1" si="510"/>
        <v>-0.89334078271334239</v>
      </c>
      <c r="C5437">
        <f t="shared" ca="1" si="511"/>
        <v>-0.16756301745273439</v>
      </c>
      <c r="D5437">
        <f t="shared" ca="1" si="512"/>
        <v>-1</v>
      </c>
      <c r="E5437">
        <f t="shared" ca="1" si="513"/>
        <v>0.25455713276218933</v>
      </c>
      <c r="F5437">
        <f t="shared" ca="1" si="514"/>
        <v>0.70358518871949338</v>
      </c>
    </row>
    <row r="5438" spans="1:6" x14ac:dyDescent="0.25">
      <c r="A5438">
        <f t="shared" ca="1" si="515"/>
        <v>0.4941298058326864</v>
      </c>
      <c r="B5438">
        <f t="shared" ca="1" si="510"/>
        <v>0.90388319762214564</v>
      </c>
      <c r="C5438">
        <f t="shared" ca="1" si="511"/>
        <v>0.17178858234134353</v>
      </c>
      <c r="D5438">
        <f t="shared" ca="1" si="512"/>
        <v>1</v>
      </c>
      <c r="E5438">
        <f t="shared" ca="1" si="513"/>
        <v>-0.27031292612153668</v>
      </c>
      <c r="F5438">
        <f t="shared" ca="1" si="514"/>
        <v>0.88962829273386024</v>
      </c>
    </row>
    <row r="5439" spans="1:6" x14ac:dyDescent="0.25">
      <c r="A5439">
        <f t="shared" ca="1" si="515"/>
        <v>0.62963443186380452</v>
      </c>
      <c r="B5439">
        <f t="shared" ca="1" si="510"/>
        <v>-1.9737235495132583E-2</v>
      </c>
      <c r="C5439">
        <f t="shared" ca="1" si="511"/>
        <v>0.25513718404067109</v>
      </c>
      <c r="D5439">
        <f t="shared" ca="1" si="512"/>
        <v>1</v>
      </c>
      <c r="E5439">
        <f t="shared" ca="1" si="513"/>
        <v>-0.29901936914719451</v>
      </c>
      <c r="F5439">
        <f t="shared" ca="1" si="514"/>
        <v>0.83158031709050662</v>
      </c>
    </row>
    <row r="5440" spans="1:6" x14ac:dyDescent="0.25">
      <c r="A5440">
        <f t="shared" ca="1" si="515"/>
        <v>0.68813628756954959</v>
      </c>
      <c r="B5440">
        <f t="shared" ca="1" si="510"/>
        <v>-0.78162472254688509</v>
      </c>
      <c r="C5440">
        <f t="shared" ca="1" si="511"/>
        <v>0.29750441617788081</v>
      </c>
      <c r="D5440">
        <f t="shared" ca="1" si="512"/>
        <v>1</v>
      </c>
      <c r="E5440">
        <f t="shared" ca="1" si="513"/>
        <v>-0.30215903625063423</v>
      </c>
      <c r="F5440">
        <f t="shared" ca="1" si="514"/>
        <v>0.80501314783732714</v>
      </c>
    </row>
    <row r="5441" spans="1:6" x14ac:dyDescent="0.25">
      <c r="A5441">
        <f t="shared" ca="1" si="515"/>
        <v>-0.90965403196758943</v>
      </c>
      <c r="B5441">
        <f t="shared" ca="1" si="510"/>
        <v>-0.88122139802713351</v>
      </c>
      <c r="C5441">
        <f t="shared" ca="1" si="511"/>
        <v>-0.16697908248653207</v>
      </c>
      <c r="D5441">
        <f t="shared" ca="1" si="512"/>
        <v>-1</v>
      </c>
      <c r="E5441">
        <f t="shared" ca="1" si="513"/>
        <v>0.2553267172339731</v>
      </c>
      <c r="F5441">
        <f t="shared" ca="1" si="514"/>
        <v>0.70434852644209978</v>
      </c>
    </row>
    <row r="5442" spans="1:6" x14ac:dyDescent="0.25">
      <c r="A5442">
        <f t="shared" ca="1" si="515"/>
        <v>0.72445930958090909</v>
      </c>
      <c r="B5442">
        <f t="shared" ref="B5442:B5505" ca="1" si="516">SIN(A5442*15)</f>
        <v>-0.9917315509511484</v>
      </c>
      <c r="C5442">
        <f t="shared" ref="C5442:C5505" ca="1" si="517">0.2*A5442^2+0.2*A5442+0.2*A5442^3</f>
        <v>0.32590535206190302</v>
      </c>
      <c r="D5442">
        <f t="shared" ref="D5442:D5505" ca="1" si="518">IF(A5442&lt;0,-1,1)</f>
        <v>1</v>
      </c>
      <c r="E5442">
        <f t="shared" ref="E5442:E5505" ca="1" si="519">-A5442*COS(A5442)+(A5442/3)</f>
        <v>-0.30103061425198685</v>
      </c>
      <c r="F5442">
        <f t="shared" ref="F5442:F5505" ca="1" si="520">COS(SIN(A5442))</f>
        <v>0.78831508737242029</v>
      </c>
    </row>
    <row r="5443" spans="1:6" x14ac:dyDescent="0.25">
      <c r="A5443">
        <f t="shared" ca="1" si="515"/>
        <v>0.25555416334865955</v>
      </c>
      <c r="B5443">
        <f t="shared" ca="1" si="516"/>
        <v>-0.63786262653047454</v>
      </c>
      <c r="C5443">
        <f t="shared" ca="1" si="517"/>
        <v>6.7510361453626516E-2</v>
      </c>
      <c r="D5443">
        <f t="shared" ca="1" si="518"/>
        <v>1</v>
      </c>
      <c r="E5443">
        <f t="shared" ca="1" si="519"/>
        <v>-0.16206990216774297</v>
      </c>
      <c r="F5443">
        <f t="shared" ca="1" si="520"/>
        <v>0.96822049201194649</v>
      </c>
    </row>
    <row r="5444" spans="1:6" x14ac:dyDescent="0.25">
      <c r="A5444">
        <f t="shared" ca="1" si="515"/>
        <v>-4.7009666154911756E-2</v>
      </c>
      <c r="B5444">
        <f t="shared" ca="1" si="516"/>
        <v>-0.64814425055211466</v>
      </c>
      <c r="C5444">
        <f t="shared" ca="1" si="517"/>
        <v>-8.9807289027398571E-3</v>
      </c>
      <c r="D5444">
        <f t="shared" ca="1" si="518"/>
        <v>-1</v>
      </c>
      <c r="E5444">
        <f t="shared" ca="1" si="519"/>
        <v>3.1287843466383927E-2</v>
      </c>
      <c r="F5444">
        <f t="shared" ca="1" si="520"/>
        <v>0.99889606252643037</v>
      </c>
    </row>
    <row r="5445" spans="1:6" x14ac:dyDescent="0.25">
      <c r="A5445">
        <f t="shared" ca="1" si="515"/>
        <v>0.51859162825162031</v>
      </c>
      <c r="B5445">
        <f t="shared" ca="1" si="516"/>
        <v>0.99718077915244918</v>
      </c>
      <c r="C5445">
        <f t="shared" ca="1" si="517"/>
        <v>0.18539950509312242</v>
      </c>
      <c r="D5445">
        <f t="shared" ca="1" si="518"/>
        <v>1</v>
      </c>
      <c r="E5445">
        <f t="shared" ca="1" si="519"/>
        <v>-0.27754234512586984</v>
      </c>
      <c r="F5445">
        <f t="shared" ca="1" si="520"/>
        <v>0.87965621799239391</v>
      </c>
    </row>
    <row r="5446" spans="1:6" x14ac:dyDescent="0.25">
      <c r="A5446">
        <f t="shared" ca="1" si="515"/>
        <v>0.13782716178746734</v>
      </c>
      <c r="B5446">
        <f t="shared" ca="1" si="516"/>
        <v>0.87920224462361607</v>
      </c>
      <c r="C5446">
        <f t="shared" ca="1" si="517"/>
        <v>3.1888339616675233E-2</v>
      </c>
      <c r="D5446">
        <f t="shared" ca="1" si="518"/>
        <v>1</v>
      </c>
      <c r="E5446">
        <f t="shared" ca="1" si="519"/>
        <v>-9.057774067708349E-2</v>
      </c>
      <c r="F5446">
        <f t="shared" ca="1" si="520"/>
        <v>0.99057666518970833</v>
      </c>
    </row>
    <row r="5447" spans="1:6" x14ac:dyDescent="0.25">
      <c r="A5447">
        <f t="shared" ca="1" si="515"/>
        <v>-8.3008353546688562E-2</v>
      </c>
      <c r="B5447">
        <f t="shared" ca="1" si="516"/>
        <v>-0.94743624935103155</v>
      </c>
      <c r="C5447">
        <f t="shared" ca="1" si="517"/>
        <v>-1.5337985289656433E-2</v>
      </c>
      <c r="D5447">
        <f t="shared" ca="1" si="518"/>
        <v>-1</v>
      </c>
      <c r="E5447">
        <f t="shared" ca="1" si="519"/>
        <v>5.5053086705988186E-2</v>
      </c>
      <c r="F5447">
        <f t="shared" ca="1" si="520"/>
        <v>0.99656468096618089</v>
      </c>
    </row>
    <row r="5448" spans="1:6" x14ac:dyDescent="0.25">
      <c r="A5448">
        <f t="shared" ca="1" si="515"/>
        <v>-0.21368181794569363</v>
      </c>
      <c r="B5448">
        <f t="shared" ca="1" si="516"/>
        <v>6.3591677666638383E-2</v>
      </c>
      <c r="C5448">
        <f t="shared" ca="1" si="517"/>
        <v>-3.5555718638558317E-2</v>
      </c>
      <c r="D5448">
        <f t="shared" ca="1" si="518"/>
        <v>-1</v>
      </c>
      <c r="E5448">
        <f t="shared" ca="1" si="519"/>
        <v>0.13759473186349788</v>
      </c>
      <c r="F5448">
        <f t="shared" ca="1" si="520"/>
        <v>0.97759953650924003</v>
      </c>
    </row>
    <row r="5449" spans="1:6" x14ac:dyDescent="0.25">
      <c r="A5449">
        <f t="shared" ca="1" si="515"/>
        <v>-0.25281152769359472</v>
      </c>
      <c r="B5449">
        <f t="shared" ca="1" si="516"/>
        <v>0.60564824085499014</v>
      </c>
      <c r="C5449">
        <f t="shared" ca="1" si="517"/>
        <v>-4.1011194268320512E-2</v>
      </c>
      <c r="D5449">
        <f t="shared" ca="1" si="518"/>
        <v>-1</v>
      </c>
      <c r="E5449">
        <f t="shared" ca="1" si="519"/>
        <v>0.1605049009777737</v>
      </c>
      <c r="F5449">
        <f t="shared" ca="1" si="520"/>
        <v>0.96888096835946036</v>
      </c>
    </row>
    <row r="5450" spans="1:6" x14ac:dyDescent="0.25">
      <c r="A5450">
        <f t="shared" ca="1" si="515"/>
        <v>-0.30748760336367797</v>
      </c>
      <c r="B5450">
        <f t="shared" ca="1" si="516"/>
        <v>0.99499668197393698</v>
      </c>
      <c r="C5450">
        <f t="shared" ca="1" si="517"/>
        <v>-4.8402301523954902E-2</v>
      </c>
      <c r="D5450">
        <f t="shared" ca="1" si="518"/>
        <v>-1</v>
      </c>
      <c r="E5450">
        <f t="shared" ca="1" si="519"/>
        <v>0.19056964197634346</v>
      </c>
      <c r="F5450">
        <f t="shared" ca="1" si="520"/>
        <v>0.95454552531716108</v>
      </c>
    </row>
    <row r="5451" spans="1:6" x14ac:dyDescent="0.25">
      <c r="A5451">
        <f t="shared" ca="1" si="515"/>
        <v>-0.75000216583183832</v>
      </c>
      <c r="B5451">
        <f t="shared" ca="1" si="516"/>
        <v>0.96779982023867028</v>
      </c>
      <c r="C5451">
        <f t="shared" ca="1" si="517"/>
        <v>-0.12187551438623433</v>
      </c>
      <c r="D5451">
        <f t="shared" ca="1" si="518"/>
        <v>-1</v>
      </c>
      <c r="E5451">
        <f t="shared" ca="1" si="519"/>
        <v>0.29876640718578645</v>
      </c>
      <c r="F5451">
        <f t="shared" ca="1" si="520"/>
        <v>0.77654023576678766</v>
      </c>
    </row>
    <row r="5452" spans="1:6" x14ac:dyDescent="0.25">
      <c r="A5452">
        <f t="shared" ca="1" si="515"/>
        <v>0.80924609394555436</v>
      </c>
      <c r="B5452">
        <f t="shared" ca="1" si="516"/>
        <v>-0.41476015866468319</v>
      </c>
      <c r="C5452">
        <f t="shared" ca="1" si="517"/>
        <v>0.3988167603891738</v>
      </c>
      <c r="D5452">
        <f t="shared" ca="1" si="518"/>
        <v>1</v>
      </c>
      <c r="E5452">
        <f t="shared" ca="1" si="519"/>
        <v>-0.28866694142239874</v>
      </c>
      <c r="F5452">
        <f t="shared" ca="1" si="520"/>
        <v>0.74931639843844622</v>
      </c>
    </row>
    <row r="5453" spans="1:6" x14ac:dyDescent="0.25">
      <c r="A5453">
        <f t="shared" ca="1" si="515"/>
        <v>-0.49845196367688449</v>
      </c>
      <c r="B5453">
        <f t="shared" ca="1" si="516"/>
        <v>-0.92969876866786927</v>
      </c>
      <c r="C5453">
        <f t="shared" ca="1" si="517"/>
        <v>-7.4768033451230495E-2</v>
      </c>
      <c r="D5453">
        <f t="shared" ca="1" si="518"/>
        <v>-1</v>
      </c>
      <c r="E5453">
        <f t="shared" ca="1" si="519"/>
        <v>0.27165150759145856</v>
      </c>
      <c r="F5453">
        <f t="shared" ca="1" si="520"/>
        <v>0.88788614417677814</v>
      </c>
    </row>
    <row r="5454" spans="1:6" x14ac:dyDescent="0.25">
      <c r="A5454">
        <f t="shared" ca="1" si="515"/>
        <v>0.37012977605787079</v>
      </c>
      <c r="B5454">
        <f t="shared" ca="1" si="516"/>
        <v>-0.66779214560901012</v>
      </c>
      <c r="C5454">
        <f t="shared" ca="1" si="517"/>
        <v>0.11156642898121991</v>
      </c>
      <c r="D5454">
        <f t="shared" ca="1" si="518"/>
        <v>1</v>
      </c>
      <c r="E5454">
        <f t="shared" ca="1" si="519"/>
        <v>-0.22168814688704541</v>
      </c>
      <c r="F5454">
        <f t="shared" ca="1" si="520"/>
        <v>0.93528371607387495</v>
      </c>
    </row>
    <row r="5455" spans="1:6" x14ac:dyDescent="0.25">
      <c r="A5455">
        <f t="shared" ca="1" si="515"/>
        <v>0.18648489085575015</v>
      </c>
      <c r="B5455">
        <f t="shared" ca="1" si="516"/>
        <v>0.33755600018079635</v>
      </c>
      <c r="C5455">
        <f t="shared" ca="1" si="517"/>
        <v>4.5549363707171234E-2</v>
      </c>
      <c r="D5455">
        <f t="shared" ca="1" si="518"/>
        <v>1</v>
      </c>
      <c r="E5455">
        <f t="shared" ca="1" si="519"/>
        <v>-0.12108999048713751</v>
      </c>
      <c r="F5455">
        <f t="shared" ca="1" si="520"/>
        <v>0.98286150885034929</v>
      </c>
    </row>
    <row r="5456" spans="1:6" x14ac:dyDescent="0.25">
      <c r="A5456">
        <f t="shared" ca="1" si="515"/>
        <v>-0.9450489222590801</v>
      </c>
      <c r="B5456">
        <f t="shared" ca="1" si="516"/>
        <v>-0.99925638957018525</v>
      </c>
      <c r="C5456">
        <f t="shared" ca="1" si="517"/>
        <v>-0.17919423099652937</v>
      </c>
      <c r="D5456">
        <f t="shared" ca="1" si="518"/>
        <v>-1</v>
      </c>
      <c r="E5456">
        <f t="shared" ca="1" si="519"/>
        <v>0.23850189599793142</v>
      </c>
      <c r="F5456">
        <f t="shared" ca="1" si="520"/>
        <v>0.68911766059263857</v>
      </c>
    </row>
    <row r="5457" spans="1:6" x14ac:dyDescent="0.25">
      <c r="A5457">
        <f t="shared" ca="1" si="515"/>
        <v>0.47030281228483717</v>
      </c>
      <c r="B5457">
        <f t="shared" ca="1" si="516"/>
        <v>0.69710871403826968</v>
      </c>
      <c r="C5457">
        <f t="shared" ca="1" si="517"/>
        <v>0.15910227010942732</v>
      </c>
      <c r="D5457">
        <f t="shared" ca="1" si="518"/>
        <v>1</v>
      </c>
      <c r="E5457">
        <f t="shared" ca="1" si="519"/>
        <v>-0.262474952857009</v>
      </c>
      <c r="F5457">
        <f t="shared" ca="1" si="520"/>
        <v>0.89906976288952334</v>
      </c>
    </row>
    <row r="5458" spans="1:6" x14ac:dyDescent="0.25">
      <c r="A5458">
        <f t="shared" ca="1" si="515"/>
        <v>0.82659186957144182</v>
      </c>
      <c r="B5458">
        <f t="shared" ca="1" si="516"/>
        <v>-0.16671053577921213</v>
      </c>
      <c r="C5458">
        <f t="shared" ca="1" si="517"/>
        <v>0.41492365757974581</v>
      </c>
      <c r="D5458">
        <f t="shared" ca="1" si="518"/>
        <v>1</v>
      </c>
      <c r="E5458">
        <f t="shared" ca="1" si="519"/>
        <v>-0.28439179998561037</v>
      </c>
      <c r="F5458">
        <f t="shared" ca="1" si="520"/>
        <v>0.7414101324970106</v>
      </c>
    </row>
    <row r="5459" spans="1:6" x14ac:dyDescent="0.25">
      <c r="A5459">
        <f t="shared" ca="1" si="515"/>
        <v>-0.69453005870645512</v>
      </c>
      <c r="B5459">
        <f t="shared" ca="1" si="516"/>
        <v>0.83776271630824151</v>
      </c>
      <c r="C5459">
        <f t="shared" ca="1" si="517"/>
        <v>-0.10943598228747678</v>
      </c>
      <c r="D5459">
        <f t="shared" ca="1" si="518"/>
        <v>-1</v>
      </c>
      <c r="E5459">
        <f t="shared" ca="1" si="519"/>
        <v>0.30213531846517283</v>
      </c>
      <c r="F5459">
        <f t="shared" ca="1" si="520"/>
        <v>0.80208116894779513</v>
      </c>
    </row>
    <row r="5460" spans="1:6" x14ac:dyDescent="0.25">
      <c r="A5460">
        <f t="shared" ca="1" si="515"/>
        <v>-0.45770445124791248</v>
      </c>
      <c r="B5460">
        <f t="shared" ca="1" si="516"/>
        <v>-0.5500143845191211</v>
      </c>
      <c r="C5460">
        <f t="shared" ca="1" si="517"/>
        <v>-6.8819426416452084E-2</v>
      </c>
      <c r="D5460">
        <f t="shared" ca="1" si="518"/>
        <v>-1</v>
      </c>
      <c r="E5460">
        <f t="shared" ca="1" si="519"/>
        <v>0.2580244339287967</v>
      </c>
      <c r="F5460">
        <f t="shared" ca="1" si="520"/>
        <v>0.90394501923766957</v>
      </c>
    </row>
    <row r="5461" spans="1:6" x14ac:dyDescent="0.25">
      <c r="A5461">
        <f t="shared" ca="1" si="515"/>
        <v>-0.47106104615454103</v>
      </c>
      <c r="B5461">
        <f t="shared" ca="1" si="516"/>
        <v>-0.70521786307413803</v>
      </c>
      <c r="C5461">
        <f t="shared" ca="1" si="517"/>
        <v>-7.0738056167239785E-2</v>
      </c>
      <c r="D5461">
        <f t="shared" ca="1" si="518"/>
        <v>-1</v>
      </c>
      <c r="E5461">
        <f t="shared" ca="1" si="519"/>
        <v>0.2627361449711757</v>
      </c>
      <c r="F5461">
        <f t="shared" ca="1" si="520"/>
        <v>0.89877369620671355</v>
      </c>
    </row>
    <row r="5462" spans="1:6" x14ac:dyDescent="0.25">
      <c r="A5462">
        <f t="shared" ca="1" si="515"/>
        <v>0.15418955542845847</v>
      </c>
      <c r="B5462">
        <f t="shared" ca="1" si="516"/>
        <v>0.73708674203987568</v>
      </c>
      <c r="C5462">
        <f t="shared" ca="1" si="517"/>
        <v>3.6325948305672276E-2</v>
      </c>
      <c r="D5462">
        <f t="shared" ca="1" si="518"/>
        <v>1</v>
      </c>
      <c r="E5462">
        <f t="shared" ca="1" si="519"/>
        <v>-0.10096378183923269</v>
      </c>
      <c r="F5462">
        <f t="shared" ca="1" si="520"/>
        <v>0.98822985833776367</v>
      </c>
    </row>
    <row r="5463" spans="1:6" x14ac:dyDescent="0.25">
      <c r="A5463">
        <f t="shared" ca="1" si="515"/>
        <v>0.96380660991405631</v>
      </c>
      <c r="B5463">
        <f t="shared" ca="1" si="516"/>
        <v>0.94925674113687042</v>
      </c>
      <c r="C5463">
        <f t="shared" ca="1" si="517"/>
        <v>0.55760641869618677</v>
      </c>
      <c r="D5463">
        <f t="shared" ca="1" si="518"/>
        <v>1</v>
      </c>
      <c r="E5463">
        <f t="shared" ca="1" si="519"/>
        <v>-0.22848400659593066</v>
      </c>
      <c r="F5463">
        <f t="shared" ca="1" si="520"/>
        <v>0.68121977992732896</v>
      </c>
    </row>
    <row r="5464" spans="1:6" x14ac:dyDescent="0.25">
      <c r="A5464">
        <f t="shared" ca="1" si="515"/>
        <v>-3.9527305116957567E-2</v>
      </c>
      <c r="B5464">
        <f t="shared" ca="1" si="516"/>
        <v>-0.55877635021220351</v>
      </c>
      <c r="C5464">
        <f t="shared" ca="1" si="517"/>
        <v>-7.6053310077890081E-3</v>
      </c>
      <c r="D5464">
        <f t="shared" ca="1" si="518"/>
        <v>-1</v>
      </c>
      <c r="E5464">
        <f t="shared" ca="1" si="519"/>
        <v>2.6320661878981876E-2</v>
      </c>
      <c r="F5464">
        <f t="shared" ca="1" si="520"/>
        <v>0.99921930444547491</v>
      </c>
    </row>
    <row r="5465" spans="1:6" x14ac:dyDescent="0.25">
      <c r="A5465">
        <f t="shared" ca="1" si="515"/>
        <v>0.17223884025079861</v>
      </c>
      <c r="B5465">
        <f t="shared" ca="1" si="516"/>
        <v>0.52949915185735241</v>
      </c>
      <c r="C5465">
        <f t="shared" ca="1" si="517"/>
        <v>4.1402946668069901E-2</v>
      </c>
      <c r="D5465">
        <f t="shared" ca="1" si="518"/>
        <v>1</v>
      </c>
      <c r="E5465">
        <f t="shared" ca="1" si="519"/>
        <v>-0.11227736578931344</v>
      </c>
      <c r="F5465">
        <f t="shared" ca="1" si="520"/>
        <v>0.98534890891756444</v>
      </c>
    </row>
    <row r="5466" spans="1:6" x14ac:dyDescent="0.25">
      <c r="A5466">
        <f t="shared" ca="1" si="515"/>
        <v>-9.4551902170778357E-2</v>
      </c>
      <c r="B5466">
        <f t="shared" ca="1" si="516"/>
        <v>-0.98839168981484726</v>
      </c>
      <c r="C5466">
        <f t="shared" ca="1" si="517"/>
        <v>-1.7291427970717969E-2</v>
      </c>
      <c r="D5466">
        <f t="shared" ca="1" si="518"/>
        <v>-1</v>
      </c>
      <c r="E5466">
        <f t="shared" ca="1" si="519"/>
        <v>6.2612266286303536E-2</v>
      </c>
      <c r="F5466">
        <f t="shared" ca="1" si="520"/>
        <v>0.99554658323292944</v>
      </c>
    </row>
    <row r="5467" spans="1:6" x14ac:dyDescent="0.25">
      <c r="A5467">
        <f t="shared" ca="1" si="515"/>
        <v>0.99240351032996221</v>
      </c>
      <c r="B5467">
        <f t="shared" ca="1" si="516"/>
        <v>0.73244795513873362</v>
      </c>
      <c r="C5467">
        <f t="shared" ca="1" si="517"/>
        <v>0.59093029004659814</v>
      </c>
      <c r="D5467">
        <f t="shared" ca="1" si="518"/>
        <v>1</v>
      </c>
      <c r="E5467">
        <f t="shared" ca="1" si="519"/>
        <v>-0.21172487000935197</v>
      </c>
      <c r="F5467">
        <f t="shared" ca="1" si="520"/>
        <v>0.66943947137312831</v>
      </c>
    </row>
    <row r="5468" spans="1:6" x14ac:dyDescent="0.25">
      <c r="A5468">
        <f t="shared" ca="1" si="515"/>
        <v>-9.8205075903651684E-2</v>
      </c>
      <c r="B5468">
        <f t="shared" ca="1" si="516"/>
        <v>-0.99522918069148414</v>
      </c>
      <c r="C5468">
        <f t="shared" ca="1" si="517"/>
        <v>-1.7901590398094306E-2</v>
      </c>
      <c r="D5468">
        <f t="shared" ca="1" si="518"/>
        <v>-1</v>
      </c>
      <c r="E5468">
        <f t="shared" ca="1" si="519"/>
        <v>6.4996874561006307E-2</v>
      </c>
      <c r="F5468">
        <f t="shared" ca="1" si="520"/>
        <v>0.99519721288964869</v>
      </c>
    </row>
    <row r="5469" spans="1:6" x14ac:dyDescent="0.25">
      <c r="A5469">
        <f t="shared" ca="1" si="515"/>
        <v>-9.5673101539161198E-2</v>
      </c>
      <c r="B5469">
        <f t="shared" ca="1" si="516"/>
        <v>-0.99080690177892117</v>
      </c>
      <c r="C5469">
        <f t="shared" ca="1" si="517"/>
        <v>-1.7479097566777988E-2</v>
      </c>
      <c r="D5469">
        <f t="shared" ca="1" si="518"/>
        <v>-1</v>
      </c>
      <c r="E5469">
        <f t="shared" ca="1" si="519"/>
        <v>6.3344537257967071E-2</v>
      </c>
      <c r="F5469">
        <f t="shared" ca="1" si="520"/>
        <v>0.9954407444227521</v>
      </c>
    </row>
    <row r="5470" spans="1:6" x14ac:dyDescent="0.25">
      <c r="A5470">
        <f t="shared" ca="1" si="515"/>
        <v>0.4602851805671877</v>
      </c>
      <c r="B5470">
        <f t="shared" ca="1" si="516"/>
        <v>0.58192389558114355</v>
      </c>
      <c r="C5470">
        <f t="shared" ca="1" si="517"/>
        <v>0.15393295457935588</v>
      </c>
      <c r="D5470">
        <f t="shared" ca="1" si="518"/>
        <v>1</v>
      </c>
      <c r="E5470">
        <f t="shared" ca="1" si="519"/>
        <v>-0.25895300075122435</v>
      </c>
      <c r="F5470">
        <f t="shared" ca="1" si="520"/>
        <v>0.90295318474314001</v>
      </c>
    </row>
    <row r="5471" spans="1:6" x14ac:dyDescent="0.25">
      <c r="A5471">
        <f t="shared" ca="1" si="515"/>
        <v>0.81453361757813236</v>
      </c>
      <c r="B5471">
        <f t="shared" ca="1" si="516"/>
        <v>-0.34136274498676761</v>
      </c>
      <c r="C5471">
        <f t="shared" ca="1" si="517"/>
        <v>0.40368263797346604</v>
      </c>
      <c r="D5471">
        <f t="shared" ca="1" si="518"/>
        <v>1</v>
      </c>
      <c r="E5471">
        <f t="shared" ca="1" si="519"/>
        <v>-0.28742804850597453</v>
      </c>
      <c r="F5471">
        <f t="shared" ca="1" si="520"/>
        <v>0.74690199087266129</v>
      </c>
    </row>
    <row r="5472" spans="1:6" x14ac:dyDescent="0.25">
      <c r="A5472">
        <f t="shared" ca="1" si="515"/>
        <v>0.68886594431503179</v>
      </c>
      <c r="B5472">
        <f t="shared" ca="1" si="516"/>
        <v>-0.78840461118353633</v>
      </c>
      <c r="C5472">
        <f t="shared" ca="1" si="517"/>
        <v>0.29805882450981946</v>
      </c>
      <c r="D5472">
        <f t="shared" ca="1" si="518"/>
        <v>1</v>
      </c>
      <c r="E5472">
        <f t="shared" ca="1" si="519"/>
        <v>-0.30216006193893274</v>
      </c>
      <c r="F5472">
        <f t="shared" ca="1" si="520"/>
        <v>0.80467875514418008</v>
      </c>
    </row>
    <row r="5473" spans="1:6" x14ac:dyDescent="0.25">
      <c r="A5473">
        <f t="shared" ca="1" si="515"/>
        <v>-0.98904081793547638</v>
      </c>
      <c r="B5473">
        <f t="shared" ca="1" si="516"/>
        <v>-0.76584280984616515</v>
      </c>
      <c r="C5473">
        <f t="shared" ca="1" si="517"/>
        <v>-0.19566410539519935</v>
      </c>
      <c r="D5473">
        <f t="shared" ca="1" si="518"/>
        <v>-1</v>
      </c>
      <c r="E5473">
        <f t="shared" ca="1" si="519"/>
        <v>0.21378925904002283</v>
      </c>
      <c r="F5473">
        <f t="shared" ca="1" si="520"/>
        <v>0.67080746920211631</v>
      </c>
    </row>
    <row r="5474" spans="1:6" x14ac:dyDescent="0.25">
      <c r="A5474">
        <f t="shared" ca="1" si="515"/>
        <v>0.73317520876420028</v>
      </c>
      <c r="B5474">
        <f t="shared" ca="1" si="516"/>
        <v>-0.99999789086336122</v>
      </c>
      <c r="C5474">
        <f t="shared" ca="1" si="517"/>
        <v>0.33296728264925579</v>
      </c>
      <c r="D5474">
        <f t="shared" ca="1" si="518"/>
        <v>1</v>
      </c>
      <c r="E5474">
        <f t="shared" ca="1" si="519"/>
        <v>-0.30039644818473754</v>
      </c>
      <c r="F5474">
        <f t="shared" ca="1" si="520"/>
        <v>0.78429813251449021</v>
      </c>
    </row>
    <row r="5475" spans="1:6" x14ac:dyDescent="0.25">
      <c r="A5475">
        <f t="shared" ca="1" si="515"/>
        <v>-0.48782170840737638</v>
      </c>
      <c r="B5475">
        <f t="shared" ca="1" si="516"/>
        <v>-0.85942314930630181</v>
      </c>
      <c r="C5475">
        <f t="shared" ca="1" si="517"/>
        <v>-7.3187726105318027E-2</v>
      </c>
      <c r="D5475">
        <f t="shared" ca="1" si="518"/>
        <v>-1</v>
      </c>
      <c r="E5475">
        <f t="shared" ca="1" si="519"/>
        <v>0.26831296028127527</v>
      </c>
      <c r="F5475">
        <f t="shared" ca="1" si="520"/>
        <v>0.8921550242929408</v>
      </c>
    </row>
    <row r="5476" spans="1:6" x14ac:dyDescent="0.25">
      <c r="A5476">
        <f t="shared" ca="1" si="515"/>
        <v>-5.9053962610151389E-2</v>
      </c>
      <c r="B5476">
        <f t="shared" ca="1" si="516"/>
        <v>-0.77442734285999215</v>
      </c>
      <c r="C5476">
        <f t="shared" ca="1" si="517"/>
        <v>-1.1154507031460538E-2</v>
      </c>
      <c r="D5476">
        <f t="shared" ca="1" si="518"/>
        <v>-1</v>
      </c>
      <c r="E5476">
        <f t="shared" ca="1" si="519"/>
        <v>3.9266366804720731E-2</v>
      </c>
      <c r="F5476">
        <f t="shared" ca="1" si="520"/>
        <v>0.99825884627070394</v>
      </c>
    </row>
    <row r="5477" spans="1:6" x14ac:dyDescent="0.25">
      <c r="A5477">
        <f t="shared" ca="1" si="515"/>
        <v>0.745506667459511</v>
      </c>
      <c r="B5477">
        <f t="shared" ca="1" si="516"/>
        <v>-0.98256160914920287</v>
      </c>
      <c r="C5477">
        <f t="shared" ca="1" si="517"/>
        <v>0.34312493937748778</v>
      </c>
      <c r="D5477">
        <f t="shared" ca="1" si="518"/>
        <v>1</v>
      </c>
      <c r="E5477">
        <f t="shared" ca="1" si="519"/>
        <v>-0.29925455337456108</v>
      </c>
      <c r="F5477">
        <f t="shared" ca="1" si="520"/>
        <v>0.7786128275817793</v>
      </c>
    </row>
    <row r="5478" spans="1:6" x14ac:dyDescent="0.25">
      <c r="A5478">
        <f t="shared" ca="1" si="515"/>
        <v>0.22356710650797784</v>
      </c>
      <c r="B5478">
        <f t="shared" ca="1" si="516"/>
        <v>-0.21033141332038563</v>
      </c>
      <c r="C5478">
        <f t="shared" ca="1" si="517"/>
        <v>5.6944748975654103E-2</v>
      </c>
      <c r="D5478">
        <f t="shared" ca="1" si="518"/>
        <v>1</v>
      </c>
      <c r="E5478">
        <f t="shared" ca="1" si="519"/>
        <v>-0.14348077701476736</v>
      </c>
      <c r="F5478">
        <f t="shared" ca="1" si="520"/>
        <v>0.97552299134432918</v>
      </c>
    </row>
    <row r="5479" spans="1:6" x14ac:dyDescent="0.25">
      <c r="A5479">
        <f t="shared" ca="1" si="515"/>
        <v>0.28870078808472588</v>
      </c>
      <c r="B5479">
        <f t="shared" ca="1" si="516"/>
        <v>-0.92796672306623318</v>
      </c>
      <c r="C5479">
        <f t="shared" ca="1" si="517"/>
        <v>7.9222321656825981E-2</v>
      </c>
      <c r="D5479">
        <f t="shared" ca="1" si="518"/>
        <v>1</v>
      </c>
      <c r="E5479">
        <f t="shared" ca="1" si="519"/>
        <v>-0.18051918845968618</v>
      </c>
      <c r="F5479">
        <f t="shared" ca="1" si="520"/>
        <v>0.9597439843448391</v>
      </c>
    </row>
    <row r="5480" spans="1:6" x14ac:dyDescent="0.25">
      <c r="A5480">
        <f t="shared" ca="1" si="515"/>
        <v>0.1603086521314232</v>
      </c>
      <c r="B5480">
        <f t="shared" ca="1" si="516"/>
        <v>0.67204198139393645</v>
      </c>
      <c r="C5480">
        <f t="shared" ca="1" si="517"/>
        <v>3.8025453264092124E-2</v>
      </c>
      <c r="D5480">
        <f t="shared" ca="1" si="518"/>
        <v>1</v>
      </c>
      <c r="E5480">
        <f t="shared" ca="1" si="519"/>
        <v>-0.10481696722755909</v>
      </c>
      <c r="F5480">
        <f t="shared" ca="1" si="520"/>
        <v>0.98728729067305565</v>
      </c>
    </row>
    <row r="5481" spans="1:6" x14ac:dyDescent="0.25">
      <c r="A5481">
        <f t="shared" ca="1" si="515"/>
        <v>-0.55513025656348503</v>
      </c>
      <c r="B5481">
        <f t="shared" ca="1" si="516"/>
        <v>-0.89021827692252808</v>
      </c>
      <c r="C5481">
        <f t="shared" ca="1" si="517"/>
        <v>-8.3606984979406537E-2</v>
      </c>
      <c r="D5481">
        <f t="shared" ca="1" si="518"/>
        <v>-1</v>
      </c>
      <c r="E5481">
        <f t="shared" ca="1" si="519"/>
        <v>0.28672392367098143</v>
      </c>
      <c r="F5481">
        <f t="shared" ca="1" si="520"/>
        <v>0.86429262504715088</v>
      </c>
    </row>
    <row r="5482" spans="1:6" x14ac:dyDescent="0.25">
      <c r="A5482">
        <f t="shared" ca="1" si="515"/>
        <v>0.78105640638415874</v>
      </c>
      <c r="B5482">
        <f t="shared" ca="1" si="516"/>
        <v>-0.75162647521196657</v>
      </c>
      <c r="C5482">
        <f t="shared" ca="1" si="517"/>
        <v>0.37351765637524292</v>
      </c>
      <c r="D5482">
        <f t="shared" ca="1" si="518"/>
        <v>1</v>
      </c>
      <c r="E5482">
        <f t="shared" ca="1" si="519"/>
        <v>-0.29433084308756541</v>
      </c>
      <c r="F5482">
        <f t="shared" ca="1" si="520"/>
        <v>0.76223976013544159</v>
      </c>
    </row>
    <row r="5483" spans="1:6" x14ac:dyDescent="0.25">
      <c r="A5483">
        <f t="shared" ca="1" si="515"/>
        <v>-0.9614637224662208</v>
      </c>
      <c r="B5483">
        <f t="shared" ca="1" si="516"/>
        <v>-0.95972098478111179</v>
      </c>
      <c r="C5483">
        <f t="shared" ca="1" si="517"/>
        <v>-0.18516806124211732</v>
      </c>
      <c r="D5483">
        <f t="shared" ca="1" si="518"/>
        <v>-1</v>
      </c>
      <c r="E5483">
        <f t="shared" ca="1" si="519"/>
        <v>0.2297773014954107</v>
      </c>
      <c r="F5483">
        <f t="shared" ca="1" si="520"/>
        <v>0.68219915230133665</v>
      </c>
    </row>
    <row r="5484" spans="1:6" x14ac:dyDescent="0.25">
      <c r="A5484">
        <f t="shared" ca="1" si="515"/>
        <v>-1.6545389090098839E-2</v>
      </c>
      <c r="B5484">
        <f t="shared" ca="1" si="516"/>
        <v>-0.24564094059671143</v>
      </c>
      <c r="C5484">
        <f t="shared" ca="1" si="517"/>
        <v>-3.2552336977134631E-3</v>
      </c>
      <c r="D5484">
        <f t="shared" ca="1" si="518"/>
        <v>-1</v>
      </c>
      <c r="E5484">
        <f t="shared" ca="1" si="519"/>
        <v>1.102799479575543E-2</v>
      </c>
      <c r="F5484">
        <f t="shared" ca="1" si="520"/>
        <v>0.99986314066116777</v>
      </c>
    </row>
    <row r="5485" spans="1:6" x14ac:dyDescent="0.25">
      <c r="A5485">
        <f t="shared" ca="1" si="515"/>
        <v>-0.63500017905550732</v>
      </c>
      <c r="B5485">
        <f t="shared" ca="1" si="516"/>
        <v>0.10005701649804039</v>
      </c>
      <c r="C5485">
        <f t="shared" ca="1" si="517"/>
        <v>-9.7564608650802589E-2</v>
      </c>
      <c r="D5485">
        <f t="shared" ca="1" si="518"/>
        <v>-1</v>
      </c>
      <c r="E5485">
        <f t="shared" ca="1" si="519"/>
        <v>0.29955387761687691</v>
      </c>
      <c r="F5485">
        <f t="shared" ca="1" si="520"/>
        <v>0.82916856152340601</v>
      </c>
    </row>
    <row r="5486" spans="1:6" x14ac:dyDescent="0.25">
      <c r="A5486">
        <f t="shared" ca="1" si="515"/>
        <v>0.35876213994453066</v>
      </c>
      <c r="B5486">
        <f t="shared" ca="1" si="516"/>
        <v>-0.78441551677499766</v>
      </c>
      <c r="C5486">
        <f t="shared" ca="1" si="517"/>
        <v>0.10672975719941831</v>
      </c>
      <c r="D5486">
        <f t="shared" ca="1" si="518"/>
        <v>1</v>
      </c>
      <c r="E5486">
        <f t="shared" ca="1" si="519"/>
        <v>-0.21633315400688308</v>
      </c>
      <c r="F5486">
        <f t="shared" ca="1" si="520"/>
        <v>0.93898964166286047</v>
      </c>
    </row>
    <row r="5487" spans="1:6" x14ac:dyDescent="0.25">
      <c r="A5487">
        <f t="shared" ca="1" si="515"/>
        <v>0.38502824633658106</v>
      </c>
      <c r="B5487">
        <f t="shared" ca="1" si="516"/>
        <v>-0.48622248481916602</v>
      </c>
      <c r="C5487">
        <f t="shared" ca="1" si="517"/>
        <v>0.11807083663497378</v>
      </c>
      <c r="D5487">
        <f t="shared" ca="1" si="518"/>
        <v>1</v>
      </c>
      <c r="E5487">
        <f t="shared" ca="1" si="519"/>
        <v>-0.22849674187342531</v>
      </c>
      <c r="F5487">
        <f t="shared" ca="1" si="520"/>
        <v>0.93029307763150371</v>
      </c>
    </row>
    <row r="5488" spans="1:6" x14ac:dyDescent="0.25">
      <c r="A5488">
        <f t="shared" ca="1" si="515"/>
        <v>8.1054095678173121E-2</v>
      </c>
      <c r="B5488">
        <f t="shared" ca="1" si="516"/>
        <v>0.937651740238857</v>
      </c>
      <c r="C5488">
        <f t="shared" ca="1" si="517"/>
        <v>1.7631273716174511E-2</v>
      </c>
      <c r="D5488">
        <f t="shared" ca="1" si="518"/>
        <v>1</v>
      </c>
      <c r="E5488">
        <f t="shared" ca="1" si="519"/>
        <v>-5.3769956283749296E-2</v>
      </c>
      <c r="F5488">
        <f t="shared" ca="1" si="520"/>
        <v>0.99672409428409248</v>
      </c>
    </row>
    <row r="5489" spans="1:6" x14ac:dyDescent="0.25">
      <c r="A5489">
        <f t="shared" ca="1" si="515"/>
        <v>-0.93465824581868162</v>
      </c>
      <c r="B5489">
        <f t="shared" ca="1" si="516"/>
        <v>-0.99312902912013024</v>
      </c>
      <c r="C5489">
        <f t="shared" ca="1" si="517"/>
        <v>-0.17551532035339576</v>
      </c>
      <c r="D5489">
        <f t="shared" ca="1" si="518"/>
        <v>-1</v>
      </c>
      <c r="E5489">
        <f t="shared" ca="1" si="519"/>
        <v>0.24372151545037496</v>
      </c>
      <c r="F5489">
        <f t="shared" ca="1" si="520"/>
        <v>0.69354642457399907</v>
      </c>
    </row>
    <row r="5490" spans="1:6" x14ac:dyDescent="0.25">
      <c r="A5490">
        <f t="shared" ref="A5490:A5553" ca="1" si="521">-1+2*RAND()</f>
        <v>0.29009141177025644</v>
      </c>
      <c r="B5490">
        <f t="shared" ca="1" si="516"/>
        <v>-0.93553779291645722</v>
      </c>
      <c r="C5490">
        <f t="shared" ca="1" si="517"/>
        <v>7.9731301882666736E-2</v>
      </c>
      <c r="D5490">
        <f t="shared" ca="1" si="518"/>
        <v>1</v>
      </c>
      <c r="E5490">
        <f t="shared" ca="1" si="519"/>
        <v>-0.18127359743434024</v>
      </c>
      <c r="F5490">
        <f t="shared" ca="1" si="520"/>
        <v>0.95936878113646729</v>
      </c>
    </row>
    <row r="5491" spans="1:6" x14ac:dyDescent="0.25">
      <c r="A5491">
        <f t="shared" ca="1" si="521"/>
        <v>0.2313841192852748</v>
      </c>
      <c r="B5491">
        <f t="shared" ca="1" si="516"/>
        <v>-0.32325688381648759</v>
      </c>
      <c r="C5491">
        <f t="shared" ca="1" si="517"/>
        <v>5.9462142843484396E-2</v>
      </c>
      <c r="D5491">
        <f t="shared" ca="1" si="518"/>
        <v>1</v>
      </c>
      <c r="E5491">
        <f t="shared" ca="1" si="519"/>
        <v>-0.14808967292675101</v>
      </c>
      <c r="F5491">
        <f t="shared" ca="1" si="520"/>
        <v>0.97382006365498608</v>
      </c>
    </row>
    <row r="5492" spans="1:6" x14ac:dyDescent="0.25">
      <c r="A5492">
        <f t="shared" ca="1" si="521"/>
        <v>0.77047699985950557</v>
      </c>
      <c r="B5492">
        <f t="shared" ca="1" si="516"/>
        <v>-0.84641440135906043</v>
      </c>
      <c r="C5492">
        <f t="shared" ca="1" si="517"/>
        <v>0.36429875450446486</v>
      </c>
      <c r="D5492">
        <f t="shared" ca="1" si="518"/>
        <v>1</v>
      </c>
      <c r="E5492">
        <f t="shared" ca="1" si="519"/>
        <v>-0.2960520875245507</v>
      </c>
      <c r="F5492">
        <f t="shared" ca="1" si="520"/>
        <v>0.7671066284276854</v>
      </c>
    </row>
    <row r="5493" spans="1:6" x14ac:dyDescent="0.25">
      <c r="A5493">
        <f t="shared" ca="1" si="521"/>
        <v>-0.58905889548231238</v>
      </c>
      <c r="B5493">
        <f t="shared" ca="1" si="516"/>
        <v>-0.55544210193453769</v>
      </c>
      <c r="C5493">
        <f t="shared" ca="1" si="517"/>
        <v>-8.9293256900737306E-2</v>
      </c>
      <c r="D5493">
        <f t="shared" ca="1" si="518"/>
        <v>-1</v>
      </c>
      <c r="E5493">
        <f t="shared" ca="1" si="519"/>
        <v>0.29342824430611647</v>
      </c>
      <c r="F5493">
        <f t="shared" ca="1" si="520"/>
        <v>0.84959531652713272</v>
      </c>
    </row>
    <row r="5494" spans="1:6" x14ac:dyDescent="0.25">
      <c r="A5494">
        <f t="shared" ca="1" si="521"/>
        <v>-0.64520502219032227</v>
      </c>
      <c r="B5494">
        <f t="shared" ca="1" si="516"/>
        <v>0.25059747326900034</v>
      </c>
      <c r="C5494">
        <f t="shared" ca="1" si="517"/>
        <v>-9.9501518189098623E-2</v>
      </c>
      <c r="D5494">
        <f t="shared" ca="1" si="518"/>
        <v>-1</v>
      </c>
      <c r="E5494">
        <f t="shared" ca="1" si="519"/>
        <v>0.30043530395794615</v>
      </c>
      <c r="F5494">
        <f t="shared" ca="1" si="520"/>
        <v>0.82456566001335752</v>
      </c>
    </row>
    <row r="5495" spans="1:6" x14ac:dyDescent="0.25">
      <c r="A5495">
        <f t="shared" ca="1" si="521"/>
        <v>0.62500077633686035</v>
      </c>
      <c r="B5495">
        <f t="shared" ca="1" si="516"/>
        <v>4.9745775669140638E-2</v>
      </c>
      <c r="C5495">
        <f t="shared" ca="1" si="517"/>
        <v>0.25195365630588534</v>
      </c>
      <c r="D5495">
        <f t="shared" ca="1" si="518"/>
        <v>1</v>
      </c>
      <c r="E5495">
        <f t="shared" ca="1" si="519"/>
        <v>-0.29851870326316876</v>
      </c>
      <c r="F5495">
        <f t="shared" ca="1" si="520"/>
        <v>0.83365802018005819</v>
      </c>
    </row>
    <row r="5496" spans="1:6" x14ac:dyDescent="0.25">
      <c r="A5496">
        <f t="shared" ca="1" si="521"/>
        <v>-0.96259652126391626</v>
      </c>
      <c r="B5496">
        <f t="shared" ca="1" si="516"/>
        <v>-0.95480868909017846</v>
      </c>
      <c r="C5496">
        <f t="shared" ca="1" si="517"/>
        <v>-0.18558775094956909</v>
      </c>
      <c r="D5496">
        <f t="shared" ca="1" si="518"/>
        <v>-1</v>
      </c>
      <c r="E5496">
        <f t="shared" ca="1" si="519"/>
        <v>0.22915348836190658</v>
      </c>
      <c r="F5496">
        <f t="shared" ca="1" si="520"/>
        <v>0.68172536144721463</v>
      </c>
    </row>
    <row r="5497" spans="1:6" x14ac:dyDescent="0.25">
      <c r="A5497">
        <f t="shared" ca="1" si="521"/>
        <v>-0.47809681293846529</v>
      </c>
      <c r="B5497">
        <f t="shared" ca="1" si="516"/>
        <v>-0.77597973880518045</v>
      </c>
      <c r="C5497">
        <f t="shared" ca="1" si="517"/>
        <v>-7.1760395292053622E-2</v>
      </c>
      <c r="D5497">
        <f t="shared" ca="1" si="518"/>
        <v>-1</v>
      </c>
      <c r="E5497">
        <f t="shared" ca="1" si="519"/>
        <v>0.26512324950471039</v>
      </c>
      <c r="F5497">
        <f t="shared" ca="1" si="520"/>
        <v>0.89601243955289045</v>
      </c>
    </row>
    <row r="5498" spans="1:6" x14ac:dyDescent="0.25">
      <c r="A5498">
        <f t="shared" ca="1" si="521"/>
        <v>0.52995067257165607</v>
      </c>
      <c r="B5498">
        <f t="shared" ca="1" si="516"/>
        <v>0.99546444074693263</v>
      </c>
      <c r="C5498">
        <f t="shared" ca="1" si="517"/>
        <v>0.19192676471512032</v>
      </c>
      <c r="D5498">
        <f t="shared" ca="1" si="518"/>
        <v>1</v>
      </c>
      <c r="E5498">
        <f t="shared" ca="1" si="519"/>
        <v>-0.28060817777159763</v>
      </c>
      <c r="F5498">
        <f t="shared" ca="1" si="520"/>
        <v>0.87493692576122284</v>
      </c>
    </row>
    <row r="5499" spans="1:6" x14ac:dyDescent="0.25">
      <c r="A5499">
        <f t="shared" ca="1" si="521"/>
        <v>0.42006125803462591</v>
      </c>
      <c r="B5499">
        <f t="shared" ca="1" si="516"/>
        <v>1.7732633881411615E-2</v>
      </c>
      <c r="C5499">
        <f t="shared" ca="1" si="517"/>
        <v>0.1341266282033243</v>
      </c>
      <c r="D5499">
        <f t="shared" ca="1" si="518"/>
        <v>1</v>
      </c>
      <c r="E5499">
        <f t="shared" ca="1" si="519"/>
        <v>-0.24352237635677176</v>
      </c>
      <c r="F5499">
        <f t="shared" ca="1" si="520"/>
        <v>0.91798904441059836</v>
      </c>
    </row>
    <row r="5500" spans="1:6" x14ac:dyDescent="0.25">
      <c r="A5500">
        <f t="shared" ca="1" si="521"/>
        <v>0.66528481477931911</v>
      </c>
      <c r="B5500">
        <f t="shared" ca="1" si="516"/>
        <v>-0.52651340496654253</v>
      </c>
      <c r="C5500">
        <f t="shared" ca="1" si="517"/>
        <v>0.28046926861180982</v>
      </c>
      <c r="D5500">
        <f t="shared" ca="1" si="518"/>
        <v>1</v>
      </c>
      <c r="E5500">
        <f t="shared" ca="1" si="519"/>
        <v>-0.30164523929868403</v>
      </c>
      <c r="F5500">
        <f t="shared" ca="1" si="520"/>
        <v>0.81545398819430581</v>
      </c>
    </row>
    <row r="5501" spans="1:6" x14ac:dyDescent="0.25">
      <c r="A5501">
        <f t="shared" ca="1" si="521"/>
        <v>0.78205847888321145</v>
      </c>
      <c r="B5501">
        <f t="shared" ca="1" si="516"/>
        <v>-0.74162760142038964</v>
      </c>
      <c r="C5501">
        <f t="shared" ca="1" si="517"/>
        <v>0.3743986006042137</v>
      </c>
      <c r="D5501">
        <f t="shared" ca="1" si="518"/>
        <v>1</v>
      </c>
      <c r="E5501">
        <f t="shared" ca="1" si="519"/>
        <v>-0.29415644841853922</v>
      </c>
      <c r="F5501">
        <f t="shared" ca="1" si="520"/>
        <v>0.76177915406057528</v>
      </c>
    </row>
    <row r="5502" spans="1:6" x14ac:dyDescent="0.25">
      <c r="A5502">
        <f t="shared" ca="1" si="521"/>
        <v>-0.12869540533846435</v>
      </c>
      <c r="B5502">
        <f t="shared" ca="1" si="516"/>
        <v>-0.93602542825585522</v>
      </c>
      <c r="C5502">
        <f t="shared" ca="1" si="517"/>
        <v>-2.2852883316147109E-2</v>
      </c>
      <c r="D5502">
        <f t="shared" ca="1" si="518"/>
        <v>-1</v>
      </c>
      <c r="E5502">
        <f t="shared" ca="1" si="519"/>
        <v>8.4732647752218337E-2</v>
      </c>
      <c r="F5502">
        <f t="shared" ca="1" si="520"/>
        <v>0.99177566299573638</v>
      </c>
    </row>
    <row r="5503" spans="1:6" x14ac:dyDescent="0.25">
      <c r="A5503">
        <f t="shared" ca="1" si="521"/>
        <v>0.90182941721016996</v>
      </c>
      <c r="B5503">
        <f t="shared" ca="1" si="516"/>
        <v>0.81980513428650936</v>
      </c>
      <c r="C5503">
        <f t="shared" ca="1" si="517"/>
        <v>0.48971604823418791</v>
      </c>
      <c r="D5503">
        <f t="shared" ca="1" si="518"/>
        <v>1</v>
      </c>
      <c r="E5503">
        <f t="shared" ca="1" si="519"/>
        <v>-0.2586830621566501</v>
      </c>
      <c r="F5503">
        <f t="shared" ca="1" si="520"/>
        <v>0.70776788616805786</v>
      </c>
    </row>
    <row r="5504" spans="1:6" x14ac:dyDescent="0.25">
      <c r="A5504">
        <f t="shared" ca="1" si="521"/>
        <v>-0.83585733824078434</v>
      </c>
      <c r="B5504">
        <f t="shared" ca="1" si="516"/>
        <v>2.8506678434440217E-2</v>
      </c>
      <c r="C5504">
        <f t="shared" ca="1" si="517"/>
        <v>-0.14423556763841366</v>
      </c>
      <c r="D5504">
        <f t="shared" ca="1" si="518"/>
        <v>-1</v>
      </c>
      <c r="E5504">
        <f t="shared" ca="1" si="519"/>
        <v>0.28185825013721483</v>
      </c>
      <c r="F5504">
        <f t="shared" ca="1" si="520"/>
        <v>0.7372052245600611</v>
      </c>
    </row>
    <row r="5505" spans="1:6" x14ac:dyDescent="0.25">
      <c r="A5505">
        <f t="shared" ca="1" si="521"/>
        <v>0.53123883636592129</v>
      </c>
      <c r="B5505">
        <f t="shared" ca="1" si="516"/>
        <v>0.99344049928530931</v>
      </c>
      <c r="C5505">
        <f t="shared" ca="1" si="517"/>
        <v>0.19267538942677476</v>
      </c>
      <c r="D5505">
        <f t="shared" ca="1" si="518"/>
        <v>1</v>
      </c>
      <c r="E5505">
        <f t="shared" ca="1" si="519"/>
        <v>-0.28094395980207626</v>
      </c>
      <c r="F5505">
        <f t="shared" ca="1" si="520"/>
        <v>0.87439837480405569</v>
      </c>
    </row>
    <row r="5506" spans="1:6" x14ac:dyDescent="0.25">
      <c r="A5506">
        <f t="shared" ca="1" si="521"/>
        <v>-0.77863962131410314</v>
      </c>
      <c r="B5506">
        <f t="shared" ref="B5506:B5569" ca="1" si="522">SIN(A5506*15)</f>
        <v>0.77503867435367968</v>
      </c>
      <c r="C5506">
        <f t="shared" ref="C5506:C5569" ca="1" si="523">0.2*A5506^2+0.2*A5506+0.2*A5506^3</f>
        <v>-0.1288866652426944</v>
      </c>
      <c r="D5506">
        <f t="shared" ref="D5506:D5569" ca="1" si="524">IF(A5506&lt;0,-1,1)</f>
        <v>-1</v>
      </c>
      <c r="E5506">
        <f t="shared" ref="E5506:E5569" ca="1" si="525">-A5506*COS(A5506)+(A5506/3)</f>
        <v>0.29474334018220638</v>
      </c>
      <c r="F5506">
        <f t="shared" ref="F5506:F5569" ca="1" si="526">COS(SIN(A5506))</f>
        <v>0.76335093464273895</v>
      </c>
    </row>
    <row r="5507" spans="1:6" x14ac:dyDescent="0.25">
      <c r="A5507">
        <f t="shared" ca="1" si="521"/>
        <v>0.3856664749764076</v>
      </c>
      <c r="B5507">
        <f t="shared" ca="1" si="522"/>
        <v>-0.47783473315946573</v>
      </c>
      <c r="C5507">
        <f t="shared" ca="1" si="523"/>
        <v>0.11835372159829667</v>
      </c>
      <c r="D5507">
        <f t="shared" ca="1" si="524"/>
        <v>1</v>
      </c>
      <c r="E5507">
        <f t="shared" ca="1" si="525"/>
        <v>-0.22878298089230897</v>
      </c>
      <c r="F5507">
        <f t="shared" ca="1" si="526"/>
        <v>0.93007596976979512</v>
      </c>
    </row>
    <row r="5508" spans="1:6" x14ac:dyDescent="0.25">
      <c r="A5508">
        <f t="shared" ca="1" si="521"/>
        <v>-0.43226170923591756</v>
      </c>
      <c r="B5508">
        <f t="shared" ca="1" si="522"/>
        <v>-0.19939485030605217</v>
      </c>
      <c r="C5508">
        <f t="shared" ca="1" si="523"/>
        <v>-6.5235940884178348E-2</v>
      </c>
      <c r="D5508">
        <f t="shared" ca="1" si="524"/>
        <v>-1</v>
      </c>
      <c r="E5508">
        <f t="shared" ca="1" si="525"/>
        <v>0.24841529372751009</v>
      </c>
      <c r="F5508">
        <f t="shared" ca="1" si="526"/>
        <v>0.91352653111065563</v>
      </c>
    </row>
    <row r="5509" spans="1:6" x14ac:dyDescent="0.25">
      <c r="A5509">
        <f t="shared" ca="1" si="521"/>
        <v>0.75204221503380331</v>
      </c>
      <c r="B5509">
        <f t="shared" ca="1" si="522"/>
        <v>-0.95964508014885674</v>
      </c>
      <c r="C5509">
        <f t="shared" ca="1" si="523"/>
        <v>0.34858806771173878</v>
      </c>
      <c r="D5509">
        <f t="shared" ca="1" si="524"/>
        <v>1</v>
      </c>
      <c r="E5509">
        <f t="shared" ca="1" si="525"/>
        <v>-0.29853215001231009</v>
      </c>
      <c r="F5509">
        <f t="shared" ca="1" si="526"/>
        <v>0.77559977869677377</v>
      </c>
    </row>
    <row r="5510" spans="1:6" x14ac:dyDescent="0.25">
      <c r="A5510">
        <f t="shared" ca="1" si="521"/>
        <v>0.15090662562336776</v>
      </c>
      <c r="B5510">
        <f t="shared" ca="1" si="522"/>
        <v>0.76945873708680323</v>
      </c>
      <c r="C5510">
        <f t="shared" ca="1" si="523"/>
        <v>3.5423200628340971E-2</v>
      </c>
      <c r="D5510">
        <f t="shared" ca="1" si="524"/>
        <v>1</v>
      </c>
      <c r="E5510">
        <f t="shared" ca="1" si="525"/>
        <v>-9.8889391523385162E-2</v>
      </c>
      <c r="F5510">
        <f t="shared" ca="1" si="526"/>
        <v>0.98872103314913917</v>
      </c>
    </row>
    <row r="5511" spans="1:6" x14ac:dyDescent="0.25">
      <c r="A5511">
        <f t="shared" ca="1" si="521"/>
        <v>-0.6925345482376315</v>
      </c>
      <c r="B5511">
        <f t="shared" ca="1" si="522"/>
        <v>0.82104562005573145</v>
      </c>
      <c r="C5511">
        <f t="shared" ca="1" si="523"/>
        <v>-0.10901457136189686</v>
      </c>
      <c r="D5511">
        <f t="shared" ca="1" si="524"/>
        <v>-1</v>
      </c>
      <c r="E5511">
        <f t="shared" ca="1" si="525"/>
        <v>0.30215065713554012</v>
      </c>
      <c r="F5511">
        <f t="shared" ca="1" si="526"/>
        <v>0.80299667031757582</v>
      </c>
    </row>
    <row r="5512" spans="1:6" x14ac:dyDescent="0.25">
      <c r="A5512">
        <f t="shared" ca="1" si="521"/>
        <v>0.75894924803924124</v>
      </c>
      <c r="B5512">
        <f t="shared" ca="1" si="522"/>
        <v>-0.92541600189999951</v>
      </c>
      <c r="C5512">
        <f t="shared" ca="1" si="523"/>
        <v>0.35442219645650636</v>
      </c>
      <c r="D5512">
        <f t="shared" ca="1" si="524"/>
        <v>1</v>
      </c>
      <c r="E5512">
        <f t="shared" ca="1" si="525"/>
        <v>-0.29767975123891982</v>
      </c>
      <c r="F5512">
        <f t="shared" ca="1" si="526"/>
        <v>0.77241629153153701</v>
      </c>
    </row>
    <row r="5513" spans="1:6" x14ac:dyDescent="0.25">
      <c r="A5513">
        <f t="shared" ca="1" si="521"/>
        <v>-0.167011995571126</v>
      </c>
      <c r="B5513">
        <f t="shared" ca="1" si="522"/>
        <v>-0.59431426295780276</v>
      </c>
      <c r="C5513">
        <f t="shared" ca="1" si="523"/>
        <v>-2.8755491122403616E-2</v>
      </c>
      <c r="D5513">
        <f t="shared" ca="1" si="524"/>
        <v>-1</v>
      </c>
      <c r="E5513">
        <f t="shared" ca="1" si="525"/>
        <v>0.10901750610674532</v>
      </c>
      <c r="F5513">
        <f t="shared" ca="1" si="526"/>
        <v>0.98621447574703847</v>
      </c>
    </row>
    <row r="5514" spans="1:6" x14ac:dyDescent="0.25">
      <c r="A5514">
        <f t="shared" ca="1" si="521"/>
        <v>0.5920307246092904</v>
      </c>
      <c r="B5514">
        <f t="shared" ca="1" si="522"/>
        <v>0.51783399607991754</v>
      </c>
      <c r="C5514">
        <f t="shared" ca="1" si="523"/>
        <v>0.23000761935513578</v>
      </c>
      <c r="D5514">
        <f t="shared" ca="1" si="524"/>
        <v>1</v>
      </c>
      <c r="E5514">
        <f t="shared" ca="1" si="525"/>
        <v>-0.29392893780130569</v>
      </c>
      <c r="F5514">
        <f t="shared" ca="1" si="526"/>
        <v>0.84829074960796103</v>
      </c>
    </row>
    <row r="5515" spans="1:6" x14ac:dyDescent="0.25">
      <c r="A5515">
        <f t="shared" ca="1" si="521"/>
        <v>-0.81185341170829317</v>
      </c>
      <c r="B5515">
        <f t="shared" ca="1" si="522"/>
        <v>0.378864887470795</v>
      </c>
      <c r="C5515">
        <f t="shared" ca="1" si="523"/>
        <v>-0.1375689747232009</v>
      </c>
      <c r="D5515">
        <f t="shared" ca="1" si="524"/>
        <v>-1</v>
      </c>
      <c r="E5515">
        <f t="shared" ca="1" si="525"/>
        <v>0.28806305652447067</v>
      </c>
      <c r="F5515">
        <f t="shared" ca="1" si="526"/>
        <v>0.74812539136518441</v>
      </c>
    </row>
    <row r="5516" spans="1:6" x14ac:dyDescent="0.25">
      <c r="A5516">
        <f t="shared" ca="1" si="521"/>
        <v>-0.56770085112281166</v>
      </c>
      <c r="B5516">
        <f t="shared" ca="1" si="522"/>
        <v>-0.78905254248435686</v>
      </c>
      <c r="C5516">
        <f t="shared" ca="1" si="523"/>
        <v>-8.5675528279892096E-2</v>
      </c>
      <c r="D5516">
        <f t="shared" ca="1" si="524"/>
        <v>-1</v>
      </c>
      <c r="E5516">
        <f t="shared" ca="1" si="525"/>
        <v>0.28941736254069783</v>
      </c>
      <c r="F5516">
        <f t="shared" ca="1" si="526"/>
        <v>0.85889150140167936</v>
      </c>
    </row>
    <row r="5517" spans="1:6" x14ac:dyDescent="0.25">
      <c r="A5517">
        <f t="shared" ca="1" si="521"/>
        <v>0.21431773521432729</v>
      </c>
      <c r="B5517">
        <f t="shared" ca="1" si="522"/>
        <v>-7.3108092883239828E-2</v>
      </c>
      <c r="C5517">
        <f t="shared" ca="1" si="523"/>
        <v>5.4018777738593364E-2</v>
      </c>
      <c r="D5517">
        <f t="shared" ca="1" si="524"/>
        <v>1</v>
      </c>
      <c r="E5517">
        <f t="shared" ca="1" si="525"/>
        <v>-0.13797527032695228</v>
      </c>
      <c r="F5517">
        <f t="shared" ca="1" si="526"/>
        <v>0.97746855702785729</v>
      </c>
    </row>
    <row r="5518" spans="1:6" x14ac:dyDescent="0.25">
      <c r="A5518">
        <f t="shared" ca="1" si="521"/>
        <v>-0.99853112889520013</v>
      </c>
      <c r="B5518">
        <f t="shared" ca="1" si="522"/>
        <v>-0.66686690357806822</v>
      </c>
      <c r="C5518">
        <f t="shared" ca="1" si="523"/>
        <v>-0.19941331395716702</v>
      </c>
      <c r="D5518">
        <f t="shared" ca="1" si="524"/>
        <v>-1</v>
      </c>
      <c r="E5518">
        <f t="shared" ca="1" si="525"/>
        <v>0.20789857620275498</v>
      </c>
      <c r="F5518">
        <f t="shared" ca="1" si="526"/>
        <v>0.66695896463814619</v>
      </c>
    </row>
    <row r="5519" spans="1:6" x14ac:dyDescent="0.25">
      <c r="A5519">
        <f t="shared" ca="1" si="521"/>
        <v>-0.67134500424875032</v>
      </c>
      <c r="B5519">
        <f t="shared" ca="1" si="522"/>
        <v>0.60151571598826925</v>
      </c>
      <c r="C5519">
        <f t="shared" ca="1" si="523"/>
        <v>-0.10464376906743442</v>
      </c>
      <c r="D5519">
        <f t="shared" ca="1" si="524"/>
        <v>-1</v>
      </c>
      <c r="E5519">
        <f t="shared" ca="1" si="525"/>
        <v>0.3018718890501958</v>
      </c>
      <c r="F5519">
        <f t="shared" ca="1" si="526"/>
        <v>0.81269164540459593</v>
      </c>
    </row>
    <row r="5520" spans="1:6" x14ac:dyDescent="0.25">
      <c r="A5520">
        <f t="shared" ca="1" si="521"/>
        <v>0.53048173824137024</v>
      </c>
      <c r="B5520">
        <f t="shared" ca="1" si="522"/>
        <v>0.99467502545564368</v>
      </c>
      <c r="C5520">
        <f t="shared" ca="1" si="523"/>
        <v>0.19223518855416244</v>
      </c>
      <c r="D5520">
        <f t="shared" ca="1" si="524"/>
        <v>1</v>
      </c>
      <c r="E5520">
        <f t="shared" ca="1" si="525"/>
        <v>-0.28074690461449203</v>
      </c>
      <c r="F5520">
        <f t="shared" ca="1" si="526"/>
        <v>0.87471498121786639</v>
      </c>
    </row>
    <row r="5521" spans="1:6" x14ac:dyDescent="0.25">
      <c r="A5521">
        <f t="shared" ca="1" si="521"/>
        <v>0.83070215147738291</v>
      </c>
      <c r="B5521">
        <f t="shared" ca="1" si="522"/>
        <v>-0.10564085698243708</v>
      </c>
      <c r="C5521">
        <f t="shared" ca="1" si="523"/>
        <v>0.41880151607251831</v>
      </c>
      <c r="D5521">
        <f t="shared" ca="1" si="524"/>
        <v>1</v>
      </c>
      <c r="E5521">
        <f t="shared" ca="1" si="525"/>
        <v>-0.28328947086718087</v>
      </c>
      <c r="F5521">
        <f t="shared" ca="1" si="526"/>
        <v>0.73954307168469913</v>
      </c>
    </row>
    <row r="5522" spans="1:6" x14ac:dyDescent="0.25">
      <c r="A5522">
        <f t="shared" ca="1" si="521"/>
        <v>-0.93204545395326677</v>
      </c>
      <c r="B5522">
        <f t="shared" ca="1" si="522"/>
        <v>-0.9877811664681464</v>
      </c>
      <c r="C5522">
        <f t="shared" ca="1" si="523"/>
        <v>-0.17460254933584515</v>
      </c>
      <c r="D5522">
        <f t="shared" ca="1" si="524"/>
        <v>-1</v>
      </c>
      <c r="E5522">
        <f t="shared" ca="1" si="525"/>
        <v>0.24499720965130972</v>
      </c>
      <c r="F5522">
        <f t="shared" ca="1" si="526"/>
        <v>0.69466581626837653</v>
      </c>
    </row>
    <row r="5523" spans="1:6" x14ac:dyDescent="0.25">
      <c r="A5523">
        <f t="shared" ca="1" si="521"/>
        <v>0.60695653927217075</v>
      </c>
      <c r="B5523">
        <f t="shared" ca="1" si="522"/>
        <v>0.31497458096958453</v>
      </c>
      <c r="C5523">
        <f t="shared" ca="1" si="523"/>
        <v>0.23979065741835665</v>
      </c>
      <c r="D5523">
        <f t="shared" ca="1" si="524"/>
        <v>1</v>
      </c>
      <c r="E5523">
        <f t="shared" ca="1" si="525"/>
        <v>-0.29622780072861388</v>
      </c>
      <c r="F5523">
        <f t="shared" ca="1" si="526"/>
        <v>0.84170112179171341</v>
      </c>
    </row>
    <row r="5524" spans="1:6" x14ac:dyDescent="0.25">
      <c r="A5524">
        <f t="shared" ca="1" si="521"/>
        <v>-0.7540405158573551</v>
      </c>
      <c r="B5524">
        <f t="shared" ca="1" si="522"/>
        <v>0.95078601492943771</v>
      </c>
      <c r="C5524">
        <f t="shared" ca="1" si="523"/>
        <v>-0.12283871715112545</v>
      </c>
      <c r="D5524">
        <f t="shared" ca="1" si="524"/>
        <v>-1</v>
      </c>
      <c r="E5524">
        <f t="shared" ca="1" si="525"/>
        <v>0.29829495807842737</v>
      </c>
      <c r="F5524">
        <f t="shared" ca="1" si="526"/>
        <v>0.77467863825387318</v>
      </c>
    </row>
    <row r="5525" spans="1:6" x14ac:dyDescent="0.25">
      <c r="A5525">
        <f t="shared" ca="1" si="521"/>
        <v>-0.2680737930745356</v>
      </c>
      <c r="B5525">
        <f t="shared" ca="1" si="522"/>
        <v>0.77042928705031188</v>
      </c>
      <c r="C5525">
        <f t="shared" ca="1" si="523"/>
        <v>-4.3094994252208162E-2</v>
      </c>
      <c r="D5525">
        <f t="shared" ca="1" si="524"/>
        <v>-1</v>
      </c>
      <c r="E5525">
        <f t="shared" ca="1" si="525"/>
        <v>0.16914104037498973</v>
      </c>
      <c r="F5525">
        <f t="shared" ca="1" si="526"/>
        <v>0.9651253574388805</v>
      </c>
    </row>
    <row r="5526" spans="1:6" x14ac:dyDescent="0.25">
      <c r="A5526">
        <f t="shared" ca="1" si="521"/>
        <v>0.45293076973706436</v>
      </c>
      <c r="B5526">
        <f t="shared" ca="1" si="522"/>
        <v>0.48885455795604488</v>
      </c>
      <c r="C5526">
        <f t="shared" ca="1" si="523"/>
        <v>0.15019882308114338</v>
      </c>
      <c r="D5526">
        <f t="shared" ca="1" si="524"/>
        <v>1</v>
      </c>
      <c r="E5526">
        <f t="shared" ca="1" si="525"/>
        <v>-0.2562841363859758</v>
      </c>
      <c r="F5526">
        <f t="shared" ca="1" si="526"/>
        <v>0.90577018175854795</v>
      </c>
    </row>
    <row r="5527" spans="1:6" x14ac:dyDescent="0.25">
      <c r="A5527">
        <f t="shared" ca="1" si="521"/>
        <v>0.61267998295819881</v>
      </c>
      <c r="B5527">
        <f t="shared" ca="1" si="522"/>
        <v>0.23243277420958905</v>
      </c>
      <c r="C5527">
        <f t="shared" ca="1" si="523"/>
        <v>0.24360851446508014</v>
      </c>
      <c r="D5527">
        <f t="shared" ca="1" si="524"/>
        <v>1</v>
      </c>
      <c r="E5527">
        <f t="shared" ca="1" si="525"/>
        <v>-0.29701283805401657</v>
      </c>
      <c r="F5527">
        <f t="shared" ca="1" si="526"/>
        <v>0.83915855969823316</v>
      </c>
    </row>
    <row r="5528" spans="1:6" x14ac:dyDescent="0.25">
      <c r="A5528">
        <f t="shared" ca="1" si="521"/>
        <v>5.1188152542199106E-2</v>
      </c>
      <c r="B5528">
        <f t="shared" ca="1" si="522"/>
        <v>0.6945701865930991</v>
      </c>
      <c r="C5528">
        <f t="shared" ca="1" si="523"/>
        <v>1.0788500816048241E-2</v>
      </c>
      <c r="D5528">
        <f t="shared" ca="1" si="524"/>
        <v>1</v>
      </c>
      <c r="E5528">
        <f t="shared" ca="1" si="525"/>
        <v>-3.4058387381375926E-2</v>
      </c>
      <c r="F5528">
        <f t="shared" ca="1" si="526"/>
        <v>0.99869131592684635</v>
      </c>
    </row>
    <row r="5529" spans="1:6" x14ac:dyDescent="0.25">
      <c r="A5529">
        <f t="shared" ca="1" si="521"/>
        <v>-0.18812039635409294</v>
      </c>
      <c r="B5529">
        <f t="shared" ca="1" si="522"/>
        <v>-0.31436408940578109</v>
      </c>
      <c r="C5529">
        <f t="shared" ca="1" si="523"/>
        <v>-3.1877711774594676E-2</v>
      </c>
      <c r="D5529">
        <f t="shared" ca="1" si="524"/>
        <v>-1</v>
      </c>
      <c r="E5529">
        <f t="shared" ca="1" si="525"/>
        <v>0.12209467973502178</v>
      </c>
      <c r="F5529">
        <f t="shared" ca="1" si="526"/>
        <v>0.98256401521035375</v>
      </c>
    </row>
    <row r="5530" spans="1:6" x14ac:dyDescent="0.25">
      <c r="A5530">
        <f t="shared" ca="1" si="521"/>
        <v>-0.83295402127808238</v>
      </c>
      <c r="B5530">
        <f t="shared" ca="1" si="522"/>
        <v>7.1997946961835438E-2</v>
      </c>
      <c r="C5530">
        <f t="shared" ca="1" si="523"/>
        <v>-0.14341108992190643</v>
      </c>
      <c r="D5530">
        <f t="shared" ca="1" si="524"/>
        <v>-1</v>
      </c>
      <c r="E5530">
        <f t="shared" ca="1" si="525"/>
        <v>0.28267096044983064</v>
      </c>
      <c r="F5530">
        <f t="shared" ca="1" si="526"/>
        <v>0.73852132227261769</v>
      </c>
    </row>
    <row r="5531" spans="1:6" x14ac:dyDescent="0.25">
      <c r="A5531">
        <f t="shared" ca="1" si="521"/>
        <v>-8.3939480668256294E-2</v>
      </c>
      <c r="B5531">
        <f t="shared" ca="1" si="522"/>
        <v>-0.95181233180414648</v>
      </c>
      <c r="C5531">
        <f t="shared" ca="1" si="523"/>
        <v>-1.5497013620587256E-2</v>
      </c>
      <c r="D5531">
        <f t="shared" ca="1" si="524"/>
        <v>-1</v>
      </c>
      <c r="E5531">
        <f t="shared" ca="1" si="525"/>
        <v>5.5664115441449849E-2</v>
      </c>
      <c r="F5531">
        <f t="shared" ca="1" si="526"/>
        <v>0.99648740630612931</v>
      </c>
    </row>
    <row r="5532" spans="1:6" x14ac:dyDescent="0.25">
      <c r="A5532">
        <f t="shared" ca="1" si="521"/>
        <v>0.44450758891742503</v>
      </c>
      <c r="B5532">
        <f t="shared" ca="1" si="522"/>
        <v>0.37502943478261713</v>
      </c>
      <c r="C5532">
        <f t="shared" ca="1" si="523"/>
        <v>0.14598470099700256</v>
      </c>
      <c r="D5532">
        <f t="shared" ca="1" si="524"/>
        <v>1</v>
      </c>
      <c r="E5532">
        <f t="shared" ca="1" si="525"/>
        <v>-0.25314226447563337</v>
      </c>
      <c r="F5532">
        <f t="shared" ca="1" si="526"/>
        <v>0.90896017493140113</v>
      </c>
    </row>
    <row r="5533" spans="1:6" x14ac:dyDescent="0.25">
      <c r="A5533">
        <f t="shared" ca="1" si="521"/>
        <v>0.62308361003935397</v>
      </c>
      <c r="B5533">
        <f t="shared" ca="1" si="522"/>
        <v>7.8443138898771525E-2</v>
      </c>
      <c r="C5533">
        <f t="shared" ca="1" si="523"/>
        <v>0.25064370592960183</v>
      </c>
      <c r="D5533">
        <f t="shared" ca="1" si="524"/>
        <v>1</v>
      </c>
      <c r="E5533">
        <f t="shared" ca="1" si="525"/>
        <v>-0.29830101092520311</v>
      </c>
      <c r="F5533">
        <f t="shared" ca="1" si="526"/>
        <v>0.83451626323574912</v>
      </c>
    </row>
    <row r="5534" spans="1:6" x14ac:dyDescent="0.25">
      <c r="A5534">
        <f t="shared" ca="1" si="521"/>
        <v>-0.54376462151818239</v>
      </c>
      <c r="B5534">
        <f t="shared" ca="1" si="522"/>
        <v>-0.95459837148205584</v>
      </c>
      <c r="C5534">
        <f t="shared" ca="1" si="523"/>
        <v>-8.1772992281777701E-2</v>
      </c>
      <c r="D5534">
        <f t="shared" ca="1" si="524"/>
        <v>-1</v>
      </c>
      <c r="E5534">
        <f t="shared" ca="1" si="525"/>
        <v>0.28408098887295674</v>
      </c>
      <c r="F5534">
        <f t="shared" ca="1" si="526"/>
        <v>0.86912727985893423</v>
      </c>
    </row>
    <row r="5535" spans="1:6" x14ac:dyDescent="0.25">
      <c r="A5535">
        <f t="shared" ca="1" si="521"/>
        <v>-0.3647963691432814</v>
      </c>
      <c r="B5535">
        <f t="shared" ca="1" si="522"/>
        <v>0.72514143701893152</v>
      </c>
      <c r="C5535">
        <f t="shared" ca="1" si="523"/>
        <v>-5.6053152487361667E-2</v>
      </c>
      <c r="D5535">
        <f t="shared" ca="1" si="524"/>
        <v>-1</v>
      </c>
      <c r="E5535">
        <f t="shared" ca="1" si="525"/>
        <v>0.21919267517272234</v>
      </c>
      <c r="F5535">
        <f t="shared" ca="1" si="526"/>
        <v>0.93703360242966005</v>
      </c>
    </row>
    <row r="5536" spans="1:6" x14ac:dyDescent="0.25">
      <c r="A5536">
        <f t="shared" ca="1" si="521"/>
        <v>-0.95158928236558782</v>
      </c>
      <c r="B5536">
        <f t="shared" ca="1" si="522"/>
        <v>-0.99067487113420205</v>
      </c>
      <c r="C5536">
        <f t="shared" ca="1" si="523"/>
        <v>-0.18155046093082966</v>
      </c>
      <c r="D5536">
        <f t="shared" ca="1" si="524"/>
        <v>-1</v>
      </c>
      <c r="E5536">
        <f t="shared" ca="1" si="525"/>
        <v>0.23509610356849731</v>
      </c>
      <c r="F5536">
        <f t="shared" ca="1" si="526"/>
        <v>0.686349316893065</v>
      </c>
    </row>
    <row r="5537" spans="1:6" x14ac:dyDescent="0.25">
      <c r="A5537">
        <f t="shared" ca="1" si="521"/>
        <v>-0.35422073421724143</v>
      </c>
      <c r="B5537">
        <f t="shared" ca="1" si="522"/>
        <v>0.82481464523366521</v>
      </c>
      <c r="C5537">
        <f t="shared" ca="1" si="523"/>
        <v>-5.4638661202111173E-2</v>
      </c>
      <c r="D5537">
        <f t="shared" ca="1" si="524"/>
        <v>-1</v>
      </c>
      <c r="E5537">
        <f t="shared" ca="1" si="525"/>
        <v>0.21415609487636161</v>
      </c>
      <c r="F5537">
        <f t="shared" ca="1" si="526"/>
        <v>0.94044492071348351</v>
      </c>
    </row>
    <row r="5538" spans="1:6" x14ac:dyDescent="0.25">
      <c r="A5538">
        <f t="shared" ca="1" si="521"/>
        <v>0.93640487381936155</v>
      </c>
      <c r="B5538">
        <f t="shared" ca="1" si="522"/>
        <v>0.99585382501589137</v>
      </c>
      <c r="C5538">
        <f t="shared" ca="1" si="523"/>
        <v>0.52686988057891515</v>
      </c>
      <c r="D5538">
        <f t="shared" ca="1" si="524"/>
        <v>1</v>
      </c>
      <c r="E5538">
        <f t="shared" ca="1" si="525"/>
        <v>-0.24286048751311373</v>
      </c>
      <c r="F5538">
        <f t="shared" ca="1" si="526"/>
        <v>0.69279939379620215</v>
      </c>
    </row>
    <row r="5539" spans="1:6" x14ac:dyDescent="0.25">
      <c r="A5539">
        <f t="shared" ca="1" si="521"/>
        <v>0.94461207012977133</v>
      </c>
      <c r="B5539">
        <f t="shared" ca="1" si="522"/>
        <v>0.99948759212136895</v>
      </c>
      <c r="C5539">
        <f t="shared" ca="1" si="523"/>
        <v>0.53595475830542649</v>
      </c>
      <c r="D5539">
        <f t="shared" ca="1" si="524"/>
        <v>1</v>
      </c>
      <c r="E5539">
        <f t="shared" ca="1" si="525"/>
        <v>-0.23872606295017323</v>
      </c>
      <c r="F5539">
        <f t="shared" ca="1" si="526"/>
        <v>0.68930310700277597</v>
      </c>
    </row>
    <row r="5540" spans="1:6" x14ac:dyDescent="0.25">
      <c r="A5540">
        <f t="shared" ca="1" si="521"/>
        <v>0.94435507397589502</v>
      </c>
      <c r="B5540">
        <f t="shared" ca="1" si="522"/>
        <v>0.99960355681243795</v>
      </c>
      <c r="C5540">
        <f t="shared" ca="1" si="523"/>
        <v>0.53566871568479801</v>
      </c>
      <c r="D5540">
        <f t="shared" ca="1" si="524"/>
        <v>1</v>
      </c>
      <c r="E5540">
        <f t="shared" ca="1" si="525"/>
        <v>-0.23885774449202668</v>
      </c>
      <c r="F5540">
        <f t="shared" ca="1" si="526"/>
        <v>0.68941223468502999</v>
      </c>
    </row>
    <row r="5541" spans="1:6" x14ac:dyDescent="0.25">
      <c r="A5541">
        <f t="shared" ca="1" si="521"/>
        <v>0.89994300051707787</v>
      </c>
      <c r="B5541">
        <f t="shared" ca="1" si="522"/>
        <v>0.80327548027286022</v>
      </c>
      <c r="C5541">
        <f t="shared" ca="1" si="523"/>
        <v>0.4877403809450428</v>
      </c>
      <c r="D5541">
        <f t="shared" ca="1" si="524"/>
        <v>1</v>
      </c>
      <c r="E5541">
        <f t="shared" ca="1" si="525"/>
        <v>-0.25947272067663951</v>
      </c>
      <c r="F5541">
        <f t="shared" ca="1" si="526"/>
        <v>0.70859486327241361</v>
      </c>
    </row>
    <row r="5542" spans="1:6" x14ac:dyDescent="0.25">
      <c r="A5542">
        <f t="shared" ca="1" si="521"/>
        <v>2.4506713230324717E-2</v>
      </c>
      <c r="B5542">
        <f t="shared" ca="1" si="522"/>
        <v>0.3593774588244299</v>
      </c>
      <c r="C5542">
        <f t="shared" ca="1" si="523"/>
        <v>5.0244020881680725E-3</v>
      </c>
      <c r="D5542">
        <f t="shared" ca="1" si="524"/>
        <v>1</v>
      </c>
      <c r="E5542">
        <f t="shared" ca="1" si="525"/>
        <v>-1.6330450079938476E-2</v>
      </c>
      <c r="F5542">
        <f t="shared" ca="1" si="526"/>
        <v>0.99969978563701078</v>
      </c>
    </row>
    <row r="5543" spans="1:6" x14ac:dyDescent="0.25">
      <c r="A5543">
        <f t="shared" ca="1" si="521"/>
        <v>0.96567735082290751</v>
      </c>
      <c r="B5543">
        <f t="shared" ca="1" si="522"/>
        <v>0.94005890683643278</v>
      </c>
      <c r="C5543">
        <f t="shared" ca="1" si="523"/>
        <v>0.55974716966483828</v>
      </c>
      <c r="D5543">
        <f t="shared" ca="1" si="524"/>
        <v>1</v>
      </c>
      <c r="E5543">
        <f t="shared" ca="1" si="525"/>
        <v>-0.22744270012956552</v>
      </c>
      <c r="F5543">
        <f t="shared" ca="1" si="526"/>
        <v>0.68043926941300481</v>
      </c>
    </row>
    <row r="5544" spans="1:6" x14ac:dyDescent="0.25">
      <c r="A5544">
        <f t="shared" ca="1" si="521"/>
        <v>-0.11633727108909242</v>
      </c>
      <c r="B5544">
        <f t="shared" ca="1" si="522"/>
        <v>-0.98485463431314535</v>
      </c>
      <c r="C5544">
        <f t="shared" ca="1" si="523"/>
        <v>-2.0875492205589437E-2</v>
      </c>
      <c r="D5544">
        <f t="shared" ca="1" si="524"/>
        <v>-1</v>
      </c>
      <c r="E5544">
        <f t="shared" ca="1" si="525"/>
        <v>7.6771792972889968E-2</v>
      </c>
      <c r="F5544">
        <f t="shared" ca="1" si="526"/>
        <v>0.99327085492784051</v>
      </c>
    </row>
    <row r="5545" spans="1:6" x14ac:dyDescent="0.25">
      <c r="A5545">
        <f t="shared" ca="1" si="521"/>
        <v>0.53942002291632729</v>
      </c>
      <c r="B5545">
        <f t="shared" ca="1" si="522"/>
        <v>0.97197183219176908</v>
      </c>
      <c r="C5545">
        <f t="shared" ca="1" si="523"/>
        <v>0.19747023296328584</v>
      </c>
      <c r="D5545">
        <f t="shared" ca="1" si="524"/>
        <v>1</v>
      </c>
      <c r="E5545">
        <f t="shared" ca="1" si="525"/>
        <v>-0.28301933251677214</v>
      </c>
      <c r="F5545">
        <f t="shared" ca="1" si="526"/>
        <v>0.87096252435024801</v>
      </c>
    </row>
    <row r="5546" spans="1:6" x14ac:dyDescent="0.25">
      <c r="A5546">
        <f t="shared" ca="1" si="521"/>
        <v>0.28524062768224967</v>
      </c>
      <c r="B5546">
        <f t="shared" ca="1" si="522"/>
        <v>-0.90738367073745008</v>
      </c>
      <c r="C5546">
        <f t="shared" ca="1" si="523"/>
        <v>7.7962130566631205E-2</v>
      </c>
      <c r="D5546">
        <f t="shared" ca="1" si="524"/>
        <v>1</v>
      </c>
      <c r="E5546">
        <f t="shared" ca="1" si="525"/>
        <v>-0.17863497726925104</v>
      </c>
      <c r="F5546">
        <f t="shared" ca="1" si="526"/>
        <v>0.96067082987031405</v>
      </c>
    </row>
    <row r="5547" spans="1:6" x14ac:dyDescent="0.25">
      <c r="A5547">
        <f t="shared" ca="1" si="521"/>
        <v>-0.8166348070462861</v>
      </c>
      <c r="B5547">
        <f t="shared" ca="1" si="522"/>
        <v>0.31157349625278469</v>
      </c>
      <c r="C5547">
        <f t="shared" ca="1" si="523"/>
        <v>-0.13886999039188341</v>
      </c>
      <c r="D5547">
        <f t="shared" ca="1" si="524"/>
        <v>-1</v>
      </c>
      <c r="E5547">
        <f t="shared" ca="1" si="525"/>
        <v>0.28692010974027554</v>
      </c>
      <c r="F5547">
        <f t="shared" ca="1" si="526"/>
        <v>0.74594354806221919</v>
      </c>
    </row>
    <row r="5548" spans="1:6" x14ac:dyDescent="0.25">
      <c r="A5548">
        <f t="shared" ca="1" si="521"/>
        <v>0.36445775530013713</v>
      </c>
      <c r="B5548">
        <f t="shared" ca="1" si="522"/>
        <v>-0.7286296104251514</v>
      </c>
      <c r="C5548">
        <f t="shared" ca="1" si="523"/>
        <v>0.10913958717015954</v>
      </c>
      <c r="D5548">
        <f t="shared" ca="1" si="524"/>
        <v>1</v>
      </c>
      <c r="E5548">
        <f t="shared" ca="1" si="525"/>
        <v>-0.21903322288527882</v>
      </c>
      <c r="F5548">
        <f t="shared" ca="1" si="526"/>
        <v>0.93714403816384473</v>
      </c>
    </row>
    <row r="5549" spans="1:6" x14ac:dyDescent="0.25">
      <c r="A5549">
        <f t="shared" ca="1" si="521"/>
        <v>0.39981989778859162</v>
      </c>
      <c r="B5549">
        <f t="shared" ca="1" si="522"/>
        <v>-0.28200840729717802</v>
      </c>
      <c r="C5549">
        <f t="shared" ca="1" si="523"/>
        <v>0.12471788766262429</v>
      </c>
      <c r="D5549">
        <f t="shared" ca="1" si="524"/>
        <v>1</v>
      </c>
      <c r="E5549">
        <f t="shared" ca="1" si="525"/>
        <v>-0.23501324865406922</v>
      </c>
      <c r="F5549">
        <f t="shared" ca="1" si="526"/>
        <v>0.92519301091575179</v>
      </c>
    </row>
    <row r="5550" spans="1:6" x14ac:dyDescent="0.25">
      <c r="A5550">
        <f t="shared" ca="1" si="521"/>
        <v>0.40046614969943528</v>
      </c>
      <c r="B5550">
        <f t="shared" ca="1" si="522"/>
        <v>-0.27269497605521031</v>
      </c>
      <c r="C5550">
        <f t="shared" ca="1" si="523"/>
        <v>0.12501265989323954</v>
      </c>
      <c r="D5550">
        <f t="shared" ca="1" si="524"/>
        <v>1</v>
      </c>
      <c r="E5550">
        <f t="shared" ca="1" si="525"/>
        <v>-0.23529229775152871</v>
      </c>
      <c r="F5550">
        <f t="shared" ca="1" si="526"/>
        <v>0.9249669699583235</v>
      </c>
    </row>
    <row r="5551" spans="1:6" x14ac:dyDescent="0.25">
      <c r="A5551">
        <f t="shared" ca="1" si="521"/>
        <v>-0.25664597646492027</v>
      </c>
      <c r="B5551">
        <f t="shared" ca="1" si="522"/>
        <v>0.65038942393907573</v>
      </c>
      <c r="C5551">
        <f t="shared" ca="1" si="523"/>
        <v>-4.1536672022999037E-2</v>
      </c>
      <c r="D5551">
        <f t="shared" ca="1" si="524"/>
        <v>-1</v>
      </c>
      <c r="E5551">
        <f t="shared" ca="1" si="525"/>
        <v>0.1626913393778178</v>
      </c>
      <c r="F5551">
        <f t="shared" ca="1" si="526"/>
        <v>0.96795579739421522</v>
      </c>
    </row>
    <row r="5552" spans="1:6" x14ac:dyDescent="0.25">
      <c r="A5552">
        <f t="shared" ca="1" si="521"/>
        <v>-0.19193470705449167</v>
      </c>
      <c r="B5552">
        <f t="shared" ca="1" si="522"/>
        <v>-0.25956529999345485</v>
      </c>
      <c r="C5552">
        <f t="shared" ca="1" si="523"/>
        <v>-3.2433288972055066E-2</v>
      </c>
      <c r="D5552">
        <f t="shared" ca="1" si="524"/>
        <v>-1</v>
      </c>
      <c r="E5552">
        <f t="shared" ca="1" si="525"/>
        <v>0.12443197642527844</v>
      </c>
      <c r="F5552">
        <f t="shared" ca="1" si="526"/>
        <v>0.9818607162849694</v>
      </c>
    </row>
    <row r="5553" spans="1:6" x14ac:dyDescent="0.25">
      <c r="A5553">
        <f t="shared" ca="1" si="521"/>
        <v>-0.73425955937915477</v>
      </c>
      <c r="B5553">
        <f t="shared" ca="1" si="522"/>
        <v>0.99983220992284527</v>
      </c>
      <c r="C5553">
        <f t="shared" ca="1" si="523"/>
        <v>-0.11819780574533957</v>
      </c>
      <c r="D5553">
        <f t="shared" ca="1" si="524"/>
        <v>-1</v>
      </c>
      <c r="E5553">
        <f t="shared" ca="1" si="525"/>
        <v>0.30030756819544713</v>
      </c>
      <c r="F5553">
        <f t="shared" ca="1" si="526"/>
        <v>0.78379826021384968</v>
      </c>
    </row>
    <row r="5554" spans="1:6" x14ac:dyDescent="0.25">
      <c r="A5554">
        <f t="shared" ref="A5554:A5617" ca="1" si="527">-1+2*RAND()</f>
        <v>0.35892631673963105</v>
      </c>
      <c r="B5554">
        <f t="shared" ca="1" si="522"/>
        <v>-0.78288571512667182</v>
      </c>
      <c r="C5554">
        <f t="shared" ca="1" si="523"/>
        <v>0.10679884266358865</v>
      </c>
      <c r="D5554">
        <f t="shared" ca="1" si="524"/>
        <v>1</v>
      </c>
      <c r="E5554">
        <f t="shared" ca="1" si="525"/>
        <v>-0.21641145758348007</v>
      </c>
      <c r="F5554">
        <f t="shared" ca="1" si="526"/>
        <v>0.93893675952566891</v>
      </c>
    </row>
    <row r="5555" spans="1:6" x14ac:dyDescent="0.25">
      <c r="A5555">
        <f t="shared" ca="1" si="527"/>
        <v>-0.43689537872497541</v>
      </c>
      <c r="B5555">
        <f t="shared" ca="1" si="522"/>
        <v>-0.26696791268275921</v>
      </c>
      <c r="C5555">
        <f t="shared" ca="1" si="523"/>
        <v>-6.5882267172295284E-2</v>
      </c>
      <c r="D5555">
        <f t="shared" ca="1" si="524"/>
        <v>-1</v>
      </c>
      <c r="E5555">
        <f t="shared" ca="1" si="525"/>
        <v>0.25022586375119282</v>
      </c>
      <c r="F5555">
        <f t="shared" ca="1" si="526"/>
        <v>0.91180879309692731</v>
      </c>
    </row>
    <row r="5556" spans="1:6" x14ac:dyDescent="0.25">
      <c r="A5556">
        <f t="shared" ca="1" si="527"/>
        <v>0.54960797024623198</v>
      </c>
      <c r="B5556">
        <f t="shared" ca="1" si="522"/>
        <v>0.92485661558135945</v>
      </c>
      <c r="C5556">
        <f t="shared" ca="1" si="523"/>
        <v>0.20353927554534229</v>
      </c>
      <c r="D5556">
        <f t="shared" ca="1" si="524"/>
        <v>1</v>
      </c>
      <c r="E5556">
        <f t="shared" ca="1" si="525"/>
        <v>-0.28546419898691566</v>
      </c>
      <c r="F5556">
        <f t="shared" ca="1" si="526"/>
        <v>0.86664763247947518</v>
      </c>
    </row>
    <row r="5557" spans="1:6" x14ac:dyDescent="0.25">
      <c r="A5557">
        <f t="shared" ca="1" si="527"/>
        <v>-0.34521203209950535</v>
      </c>
      <c r="B5557">
        <f t="shared" ca="1" si="522"/>
        <v>0.89346635852165901</v>
      </c>
      <c r="C5557">
        <f t="shared" ca="1" si="523"/>
        <v>-5.3436013579165283E-2</v>
      </c>
      <c r="D5557">
        <f t="shared" ca="1" si="524"/>
        <v>-1</v>
      </c>
      <c r="E5557">
        <f t="shared" ca="1" si="525"/>
        <v>0.20977513002944742</v>
      </c>
      <c r="F5557">
        <f t="shared" ca="1" si="526"/>
        <v>0.94328829682761506</v>
      </c>
    </row>
    <row r="5558" spans="1:6" x14ac:dyDescent="0.25">
      <c r="A5558">
        <f t="shared" ca="1" si="527"/>
        <v>-0.20572564261286552</v>
      </c>
      <c r="B5558">
        <f t="shared" ca="1" si="522"/>
        <v>-5.5679204984590142E-2</v>
      </c>
      <c r="C5558">
        <f t="shared" ca="1" si="523"/>
        <v>-3.4421907438315483E-2</v>
      </c>
      <c r="D5558">
        <f t="shared" ca="1" si="524"/>
        <v>-1</v>
      </c>
      <c r="E5558">
        <f t="shared" ca="1" si="525"/>
        <v>0.13281229379086013</v>
      </c>
      <c r="F5558">
        <f t="shared" ca="1" si="526"/>
        <v>0.97920779516187584</v>
      </c>
    </row>
    <row r="5559" spans="1:6" x14ac:dyDescent="0.25">
      <c r="A5559">
        <f t="shared" ca="1" si="527"/>
        <v>-0.50230482951574484</v>
      </c>
      <c r="B5559">
        <f t="shared" ca="1" si="522"/>
        <v>-0.94942110108409938</v>
      </c>
      <c r="C5559">
        <f t="shared" ca="1" si="523"/>
        <v>-7.5346258100032482E-2</v>
      </c>
      <c r="D5559">
        <f t="shared" ca="1" si="524"/>
        <v>-1</v>
      </c>
      <c r="E5559">
        <f t="shared" ca="1" si="525"/>
        <v>0.2728228017127059</v>
      </c>
      <c r="F5559">
        <f t="shared" ca="1" si="526"/>
        <v>0.88632582699245865</v>
      </c>
    </row>
    <row r="5560" spans="1:6" x14ac:dyDescent="0.25">
      <c r="A5560">
        <f t="shared" ca="1" si="527"/>
        <v>-0.28477511794783461</v>
      </c>
      <c r="B5560">
        <f t="shared" ca="1" si="522"/>
        <v>0.90442674461968431</v>
      </c>
      <c r="C5560">
        <f t="shared" ca="1" si="523"/>
        <v>-4.5354524047840766E-2</v>
      </c>
      <c r="D5560">
        <f t="shared" ca="1" si="524"/>
        <v>-1</v>
      </c>
      <c r="E5560">
        <f t="shared" ca="1" si="525"/>
        <v>0.17838071965082514</v>
      </c>
      <c r="F5560">
        <f t="shared" ca="1" si="526"/>
        <v>0.96079478653974315</v>
      </c>
    </row>
    <row r="5561" spans="1:6" x14ac:dyDescent="0.25">
      <c r="A5561">
        <f t="shared" ca="1" si="527"/>
        <v>0.16661243262674774</v>
      </c>
      <c r="B5561">
        <f t="shared" ca="1" si="522"/>
        <v>0.59912368482019485</v>
      </c>
      <c r="C5561">
        <f t="shared" ca="1" si="523"/>
        <v>3.979944938587187E-2</v>
      </c>
      <c r="D5561">
        <f t="shared" ca="1" si="524"/>
        <v>1</v>
      </c>
      <c r="E5561">
        <f t="shared" ca="1" si="525"/>
        <v>-0.10876774399350703</v>
      </c>
      <c r="F5561">
        <f t="shared" ca="1" si="526"/>
        <v>0.98627959794193631</v>
      </c>
    </row>
    <row r="5562" spans="1:6" x14ac:dyDescent="0.25">
      <c r="A5562">
        <f t="shared" ca="1" si="527"/>
        <v>-0.38473005711297437</v>
      </c>
      <c r="B5562">
        <f t="shared" ca="1" si="522"/>
        <v>0.49012613097093777</v>
      </c>
      <c r="C5562">
        <f t="shared" ca="1" si="523"/>
        <v>-5.8731902511549139E-2</v>
      </c>
      <c r="D5562">
        <f t="shared" ca="1" si="524"/>
        <v>-1</v>
      </c>
      <c r="E5562">
        <f t="shared" ca="1" si="525"/>
        <v>0.22836285231933232</v>
      </c>
      <c r="F5562">
        <f t="shared" ca="1" si="526"/>
        <v>0.93039442111842385</v>
      </c>
    </row>
    <row r="5563" spans="1:6" x14ac:dyDescent="0.25">
      <c r="A5563">
        <f t="shared" ca="1" si="527"/>
        <v>0.52305907632348148</v>
      </c>
      <c r="B5563">
        <f t="shared" ca="1" si="522"/>
        <v>0.99996723170689739</v>
      </c>
      <c r="C5563">
        <f t="shared" ca="1" si="523"/>
        <v>0.18795080467738937</v>
      </c>
      <c r="D5563">
        <f t="shared" ca="1" si="524"/>
        <v>1</v>
      </c>
      <c r="E5563">
        <f t="shared" ca="1" si="525"/>
        <v>-0.27877050365893591</v>
      </c>
      <c r="F5563">
        <f t="shared" ca="1" si="526"/>
        <v>0.87780658117203048</v>
      </c>
    </row>
    <row r="5564" spans="1:6" x14ac:dyDescent="0.25">
      <c r="A5564">
        <f t="shared" ca="1" si="527"/>
        <v>-0.17226148687084453</v>
      </c>
      <c r="B5564">
        <f t="shared" ca="1" si="522"/>
        <v>-0.52921095083959602</v>
      </c>
      <c r="C5564">
        <f t="shared" ca="1" si="523"/>
        <v>-2.9539831558845757E-2</v>
      </c>
      <c r="D5564">
        <f t="shared" ca="1" si="524"/>
        <v>-1</v>
      </c>
      <c r="E5564">
        <f t="shared" ca="1" si="525"/>
        <v>0.11229145979177108</v>
      </c>
      <c r="F5564">
        <f t="shared" ca="1" si="526"/>
        <v>0.98534510343365234</v>
      </c>
    </row>
    <row r="5565" spans="1:6" x14ac:dyDescent="0.25">
      <c r="A5565">
        <f t="shared" ca="1" si="527"/>
        <v>0.84007674919063757</v>
      </c>
      <c r="B5565">
        <f t="shared" ca="1" si="522"/>
        <v>3.4773611618840627E-2</v>
      </c>
      <c r="C5565">
        <f t="shared" ca="1" si="523"/>
        <v>0.42773443425048907</v>
      </c>
      <c r="D5565">
        <f t="shared" ca="1" si="524"/>
        <v>1</v>
      </c>
      <c r="E5565">
        <f t="shared" ca="1" si="525"/>
        <v>-0.28064640520145834</v>
      </c>
      <c r="F5565">
        <f t="shared" ca="1" si="526"/>
        <v>0.73529509350772648</v>
      </c>
    </row>
    <row r="5566" spans="1:6" x14ac:dyDescent="0.25">
      <c r="A5566">
        <f t="shared" ca="1" si="527"/>
        <v>-0.92244954538453894</v>
      </c>
      <c r="B5566">
        <f t="shared" ca="1" si="522"/>
        <v>-0.95521117359625873</v>
      </c>
      <c r="C5566">
        <f t="shared" ca="1" si="523"/>
        <v>-0.17129216853902174</v>
      </c>
      <c r="D5566">
        <f t="shared" ca="1" si="524"/>
        <v>-1</v>
      </c>
      <c r="E5566">
        <f t="shared" ca="1" si="525"/>
        <v>0.24955594437181899</v>
      </c>
      <c r="F5566">
        <f t="shared" ca="1" si="526"/>
        <v>0.69879611576943146</v>
      </c>
    </row>
    <row r="5567" spans="1:6" x14ac:dyDescent="0.25">
      <c r="A5567">
        <f t="shared" ca="1" si="527"/>
        <v>0.1674020469484534</v>
      </c>
      <c r="B5567">
        <f t="shared" ca="1" si="522"/>
        <v>0.58959873543979646</v>
      </c>
      <c r="C5567">
        <f t="shared" ca="1" si="523"/>
        <v>4.0023334876105106E-2</v>
      </c>
      <c r="D5567">
        <f t="shared" ca="1" si="524"/>
        <v>1</v>
      </c>
      <c r="E5567">
        <f t="shared" ca="1" si="525"/>
        <v>-0.1092612460919139</v>
      </c>
      <c r="F5567">
        <f t="shared" ca="1" si="526"/>
        <v>0.98615076034168558</v>
      </c>
    </row>
    <row r="5568" spans="1:6" x14ac:dyDescent="0.25">
      <c r="A5568">
        <f t="shared" ca="1" si="527"/>
        <v>0.85770321775911196</v>
      </c>
      <c r="B5568">
        <f t="shared" ca="1" si="522"/>
        <v>0.29473448780132522</v>
      </c>
      <c r="C5568">
        <f t="shared" ca="1" si="523"/>
        <v>0.4448663049999414</v>
      </c>
      <c r="D5568">
        <f t="shared" ca="1" si="524"/>
        <v>1</v>
      </c>
      <c r="E5568">
        <f t="shared" ca="1" si="525"/>
        <v>-0.27518808358987579</v>
      </c>
      <c r="F5568">
        <f t="shared" ca="1" si="526"/>
        <v>0.72735119009977134</v>
      </c>
    </row>
    <row r="5569" spans="1:6" x14ac:dyDescent="0.25">
      <c r="A5569">
        <f t="shared" ca="1" si="527"/>
        <v>-0.69072313963682941</v>
      </c>
      <c r="B5569">
        <f t="shared" ca="1" si="522"/>
        <v>0.80523348948440543</v>
      </c>
      <c r="C5569">
        <f t="shared" ca="1" si="523"/>
        <v>-0.10863352543910804</v>
      </c>
      <c r="D5569">
        <f t="shared" ca="1" si="524"/>
        <v>-1</v>
      </c>
      <c r="E5569">
        <f t="shared" ca="1" si="525"/>
        <v>0.30215833960701755</v>
      </c>
      <c r="F5569">
        <f t="shared" ca="1" si="526"/>
        <v>0.8038273818032855</v>
      </c>
    </row>
    <row r="5570" spans="1:6" x14ac:dyDescent="0.25">
      <c r="A5570">
        <f t="shared" ca="1" si="527"/>
        <v>0.33982073088765752</v>
      </c>
      <c r="B5570">
        <f t="shared" ref="B5570:B5633" ca="1" si="528">SIN(A5570*15)</f>
        <v>-0.92682772987599582</v>
      </c>
      <c r="C5570">
        <f t="shared" ref="C5570:C5633" ca="1" si="529">0.2*A5570^2+0.2*A5570+0.2*A5570^3</f>
        <v>9.8908144454984109E-2</v>
      </c>
      <c r="D5570">
        <f t="shared" ref="D5570:D5633" ca="1" si="530">IF(A5570&lt;0,-1,1)</f>
        <v>1</v>
      </c>
      <c r="E5570">
        <f t="shared" ref="E5570:E5633" ca="1" si="531">-A5570*COS(A5570)+(A5570/3)</f>
        <v>-0.20711431319751972</v>
      </c>
      <c r="F5570">
        <f t="shared" ref="F5570:F5633" ca="1" si="532">COS(SIN(A5570))</f>
        <v>0.94496193701753917</v>
      </c>
    </row>
    <row r="5571" spans="1:6" x14ac:dyDescent="0.25">
      <c r="A5571">
        <f t="shared" ca="1" si="527"/>
        <v>0.37444226949966275</v>
      </c>
      <c r="B5571">
        <f t="shared" ca="1" si="528"/>
        <v>-0.61827910600479297</v>
      </c>
      <c r="C5571">
        <f t="shared" ca="1" si="529"/>
        <v>0.11342974298112529</v>
      </c>
      <c r="D5571">
        <f t="shared" ca="1" si="530"/>
        <v>1</v>
      </c>
      <c r="E5571">
        <f t="shared" ca="1" si="531"/>
        <v>-0.22368373328423552</v>
      </c>
      <c r="F5571">
        <f t="shared" ca="1" si="532"/>
        <v>0.93385453483665637</v>
      </c>
    </row>
    <row r="5572" spans="1:6" x14ac:dyDescent="0.25">
      <c r="A5572">
        <f t="shared" ca="1" si="527"/>
        <v>-0.75064124247860242</v>
      </c>
      <c r="B5572">
        <f t="shared" ca="1" si="528"/>
        <v>0.96534235384238687</v>
      </c>
      <c r="C5572">
        <f t="shared" ca="1" si="529"/>
        <v>-0.12202739793938192</v>
      </c>
      <c r="D5572">
        <f t="shared" ca="1" si="530"/>
        <v>-1</v>
      </c>
      <c r="E5572">
        <f t="shared" ca="1" si="531"/>
        <v>0.29869387916782125</v>
      </c>
      <c r="F5572">
        <f t="shared" ca="1" si="532"/>
        <v>0.77624561628986688</v>
      </c>
    </row>
    <row r="5573" spans="1:6" x14ac:dyDescent="0.25">
      <c r="A5573">
        <f t="shared" ca="1" si="527"/>
        <v>-0.11584836605048077</v>
      </c>
      <c r="B5573">
        <f t="shared" ca="1" si="528"/>
        <v>-0.98609965030221891</v>
      </c>
      <c r="C5573">
        <f t="shared" ca="1" si="529"/>
        <v>-2.0796460994533462E-2</v>
      </c>
      <c r="D5573">
        <f t="shared" ca="1" si="530"/>
        <v>-1</v>
      </c>
      <c r="E5573">
        <f t="shared" ca="1" si="531"/>
        <v>7.6455721662826354E-2</v>
      </c>
      <c r="F5573">
        <f t="shared" ca="1" si="532"/>
        <v>0.99332697898592504</v>
      </c>
    </row>
    <row r="5574" spans="1:6" x14ac:dyDescent="0.25">
      <c r="A5574">
        <f t="shared" ca="1" si="527"/>
        <v>0.95643006663966701</v>
      </c>
      <c r="B5574">
        <f t="shared" ca="1" si="528"/>
        <v>0.97817990916132191</v>
      </c>
      <c r="C5574">
        <f t="shared" ca="1" si="529"/>
        <v>0.54921820914046382</v>
      </c>
      <c r="D5574">
        <f t="shared" ca="1" si="530"/>
        <v>1</v>
      </c>
      <c r="E5574">
        <f t="shared" ca="1" si="531"/>
        <v>-0.23251527579814263</v>
      </c>
      <c r="F5574">
        <f t="shared" ca="1" si="532"/>
        <v>0.68431027563659397</v>
      </c>
    </row>
    <row r="5575" spans="1:6" x14ac:dyDescent="0.25">
      <c r="A5575">
        <f t="shared" ca="1" si="527"/>
        <v>6.8834060077611614E-2</v>
      </c>
      <c r="B5575">
        <f t="shared" ca="1" si="528"/>
        <v>0.85858894459473645</v>
      </c>
      <c r="C5575">
        <f t="shared" ca="1" si="529"/>
        <v>1.4779666495972607E-2</v>
      </c>
      <c r="D5575">
        <f t="shared" ca="1" si="530"/>
        <v>1</v>
      </c>
      <c r="E5575">
        <f t="shared" ca="1" si="531"/>
        <v>-4.5726365475276406E-2</v>
      </c>
      <c r="F5575">
        <f t="shared" ca="1" si="532"/>
        <v>0.99763560767926029</v>
      </c>
    </row>
    <row r="5576" spans="1:6" x14ac:dyDescent="0.25">
      <c r="A5576">
        <f t="shared" ca="1" si="527"/>
        <v>0.75198502772416287</v>
      </c>
      <c r="B5576">
        <f t="shared" ca="1" si="528"/>
        <v>-0.9598859551390142</v>
      </c>
      <c r="C5576">
        <f t="shared" ca="1" si="529"/>
        <v>0.34854002350111402</v>
      </c>
      <c r="D5576">
        <f t="shared" ca="1" si="530"/>
        <v>1</v>
      </c>
      <c r="E5576">
        <f t="shared" ca="1" si="531"/>
        <v>-0.2985388253198043</v>
      </c>
      <c r="F5576">
        <f t="shared" ca="1" si="532"/>
        <v>0.7756261409677444</v>
      </c>
    </row>
    <row r="5577" spans="1:6" x14ac:dyDescent="0.25">
      <c r="A5577">
        <f t="shared" ca="1" si="527"/>
        <v>0.45366594087299728</v>
      </c>
      <c r="B5577">
        <f t="shared" ca="1" si="528"/>
        <v>0.4984447060114775</v>
      </c>
      <c r="C5577">
        <f t="shared" ca="1" si="529"/>
        <v>0.15056979558878145</v>
      </c>
      <c r="D5577">
        <f t="shared" ca="1" si="530"/>
        <v>1</v>
      </c>
      <c r="E5577">
        <f t="shared" ca="1" si="531"/>
        <v>-0.25655406164862016</v>
      </c>
      <c r="F5577">
        <f t="shared" ca="1" si="532"/>
        <v>0.90548990452137623</v>
      </c>
    </row>
    <row r="5578" spans="1:6" x14ac:dyDescent="0.25">
      <c r="A5578">
        <f t="shared" ca="1" si="527"/>
        <v>-0.50641303682837502</v>
      </c>
      <c r="B5578">
        <f t="shared" ca="1" si="528"/>
        <v>-0.96695676469901126</v>
      </c>
      <c r="C5578">
        <f t="shared" ca="1" si="529"/>
        <v>-7.5966120978238655E-2</v>
      </c>
      <c r="D5578">
        <f t="shared" ca="1" si="530"/>
        <v>-1</v>
      </c>
      <c r="E5578">
        <f t="shared" ca="1" si="531"/>
        <v>0.27404877233269997</v>
      </c>
      <c r="F5578">
        <f t="shared" ca="1" si="532"/>
        <v>0.88465461660671929</v>
      </c>
    </row>
    <row r="5579" spans="1:6" x14ac:dyDescent="0.25">
      <c r="A5579">
        <f t="shared" ca="1" si="527"/>
        <v>0.11053074405341623</v>
      </c>
      <c r="B5579">
        <f t="shared" ca="1" si="528"/>
        <v>0.99620355046273557</v>
      </c>
      <c r="C5579">
        <f t="shared" ca="1" si="529"/>
        <v>2.4819629710102906E-2</v>
      </c>
      <c r="D5579">
        <f t="shared" ca="1" si="530"/>
        <v>1</v>
      </c>
      <c r="E5579">
        <f t="shared" ca="1" si="531"/>
        <v>-7.3012670255968901E-2</v>
      </c>
      <c r="F5579">
        <f t="shared" ca="1" si="532"/>
        <v>0.99392247889652019</v>
      </c>
    </row>
    <row r="5580" spans="1:6" x14ac:dyDescent="0.25">
      <c r="A5580">
        <f t="shared" ca="1" si="527"/>
        <v>-0.85832210726149927</v>
      </c>
      <c r="B5580">
        <f t="shared" ca="1" si="528"/>
        <v>-0.30359262920905206</v>
      </c>
      <c r="C5580">
        <f t="shared" ca="1" si="529"/>
        <v>-0.15078912357034194</v>
      </c>
      <c r="D5580">
        <f t="shared" ca="1" si="530"/>
        <v>-1</v>
      </c>
      <c r="E5580">
        <f t="shared" ca="1" si="531"/>
        <v>0.2749847686051517</v>
      </c>
      <c r="F5580">
        <f t="shared" ca="1" si="532"/>
        <v>0.72707338656572573</v>
      </c>
    </row>
    <row r="5581" spans="1:6" x14ac:dyDescent="0.25">
      <c r="A5581">
        <f t="shared" ca="1" si="527"/>
        <v>0.40287192984015885</v>
      </c>
      <c r="B5581">
        <f t="shared" ca="1" si="528"/>
        <v>-0.23780593617877821</v>
      </c>
      <c r="C5581">
        <f t="shared" ca="1" si="529"/>
        <v>0.12611323385627998</v>
      </c>
      <c r="D5581">
        <f t="shared" ca="1" si="530"/>
        <v>1</v>
      </c>
      <c r="E5581">
        <f t="shared" ca="1" si="531"/>
        <v>-0.23632688242909763</v>
      </c>
      <c r="F5581">
        <f t="shared" ca="1" si="532"/>
        <v>0.92412316270844785</v>
      </c>
    </row>
    <row r="5582" spans="1:6" x14ac:dyDescent="0.25">
      <c r="A5582">
        <f t="shared" ca="1" si="527"/>
        <v>-0.36114571480037516</v>
      </c>
      <c r="B5582">
        <f t="shared" ca="1" si="528"/>
        <v>0.76174325433432577</v>
      </c>
      <c r="C5582">
        <f t="shared" ca="1" si="529"/>
        <v>-5.5564472115083988E-2</v>
      </c>
      <c r="D5582">
        <f t="shared" ca="1" si="530"/>
        <v>-1</v>
      </c>
      <c r="E5582">
        <f t="shared" ca="1" si="531"/>
        <v>0.21746724012210589</v>
      </c>
      <c r="F5582">
        <f t="shared" ca="1" si="532"/>
        <v>0.93822002609831556</v>
      </c>
    </row>
    <row r="5583" spans="1:6" x14ac:dyDescent="0.25">
      <c r="A5583">
        <f t="shared" ca="1" si="527"/>
        <v>0.73501197685561337</v>
      </c>
      <c r="B5583">
        <f t="shared" ca="1" si="528"/>
        <v>-0.99956179318156013</v>
      </c>
      <c r="C5583">
        <f t="shared" ca="1" si="529"/>
        <v>0.33446787377671583</v>
      </c>
      <c r="D5583">
        <f t="shared" ca="1" si="530"/>
        <v>1</v>
      </c>
      <c r="E5583">
        <f t="shared" ca="1" si="531"/>
        <v>-0.30024459295875916</v>
      </c>
      <c r="F5583">
        <f t="shared" ca="1" si="532"/>
        <v>0.78345139394123353</v>
      </c>
    </row>
    <row r="5584" spans="1:6" x14ac:dyDescent="0.25">
      <c r="A5584">
        <f t="shared" ca="1" si="527"/>
        <v>0.17289033842287593</v>
      </c>
      <c r="B5584">
        <f t="shared" ca="1" si="528"/>
        <v>0.52118390932496217</v>
      </c>
      <c r="C5584">
        <f t="shared" ca="1" si="529"/>
        <v>4.1589856919765363E-2</v>
      </c>
      <c r="D5584">
        <f t="shared" ca="1" si="530"/>
        <v>1</v>
      </c>
      <c r="E5584">
        <f t="shared" ca="1" si="531"/>
        <v>-0.11268271706809416</v>
      </c>
      <c r="F5584">
        <f t="shared" ca="1" si="532"/>
        <v>0.98523924283017505</v>
      </c>
    </row>
    <row r="5585" spans="1:6" x14ac:dyDescent="0.25">
      <c r="A5585">
        <f t="shared" ca="1" si="527"/>
        <v>-0.92197019341379516</v>
      </c>
      <c r="B5585">
        <f t="shared" ca="1" si="528"/>
        <v>-0.95305871619190863</v>
      </c>
      <c r="C5585">
        <f t="shared" ca="1" si="529"/>
        <v>-0.17112851840432408</v>
      </c>
      <c r="D5585">
        <f t="shared" ca="1" si="530"/>
        <v>-1</v>
      </c>
      <c r="E5585">
        <f t="shared" ca="1" si="531"/>
        <v>0.24977846787500391</v>
      </c>
      <c r="F5585">
        <f t="shared" ca="1" si="532"/>
        <v>0.69900321306724089</v>
      </c>
    </row>
    <row r="5586" spans="1:6" x14ac:dyDescent="0.25">
      <c r="A5586">
        <f t="shared" ca="1" si="527"/>
        <v>-0.29019232515097748</v>
      </c>
      <c r="B5586">
        <f t="shared" ca="1" si="528"/>
        <v>0.93607140028902047</v>
      </c>
      <c r="C5586">
        <f t="shared" ca="1" si="529"/>
        <v>-4.6083659079510154E-2</v>
      </c>
      <c r="D5586">
        <f t="shared" ca="1" si="530"/>
        <v>-1</v>
      </c>
      <c r="E5586">
        <f t="shared" ca="1" si="531"/>
        <v>0.18132827874314505</v>
      </c>
      <c r="F5586">
        <f t="shared" ca="1" si="532"/>
        <v>0.95934149350624376</v>
      </c>
    </row>
    <row r="5587" spans="1:6" x14ac:dyDescent="0.25">
      <c r="A5587">
        <f t="shared" ca="1" si="527"/>
        <v>-0.46921502015112204</v>
      </c>
      <c r="B5587">
        <f t="shared" ca="1" si="528"/>
        <v>-0.6853177953932581</v>
      </c>
      <c r="C5587">
        <f t="shared" ca="1" si="529"/>
        <v>-7.0471189443759089E-2</v>
      </c>
      <c r="D5587">
        <f t="shared" ca="1" si="530"/>
        <v>-1</v>
      </c>
      <c r="E5587">
        <f t="shared" ca="1" si="531"/>
        <v>0.26209890572936334</v>
      </c>
      <c r="F5587">
        <f t="shared" ca="1" si="532"/>
        <v>0.89949399346171721</v>
      </c>
    </row>
    <row r="5588" spans="1:6" x14ac:dyDescent="0.25">
      <c r="A5588">
        <f t="shared" ca="1" si="527"/>
        <v>-0.31713713988623149</v>
      </c>
      <c r="B5588">
        <f t="shared" ca="1" si="528"/>
        <v>0.99900254548461531</v>
      </c>
      <c r="C5588">
        <f t="shared" ca="1" si="529"/>
        <v>-4.9691509685892497E-2</v>
      </c>
      <c r="D5588">
        <f t="shared" ca="1" si="530"/>
        <v>-1</v>
      </c>
      <c r="E5588">
        <f t="shared" ca="1" si="531"/>
        <v>0.1956097926114671</v>
      </c>
      <c r="F5588">
        <f t="shared" ca="1" si="532"/>
        <v>0.95176827330556901</v>
      </c>
    </row>
    <row r="5589" spans="1:6" x14ac:dyDescent="0.25">
      <c r="A5589">
        <f t="shared" ca="1" si="527"/>
        <v>-0.7262680545645912</v>
      </c>
      <c r="B5589">
        <f t="shared" ca="1" si="528"/>
        <v>0.99484787660821983</v>
      </c>
      <c r="C5589">
        <f t="shared" ca="1" si="529"/>
        <v>-0.11637679107645056</v>
      </c>
      <c r="D5589">
        <f t="shared" ca="1" si="530"/>
        <v>-1</v>
      </c>
      <c r="E5589">
        <f t="shared" ca="1" si="531"/>
        <v>0.30091071768061151</v>
      </c>
      <c r="F5589">
        <f t="shared" ca="1" si="532"/>
        <v>0.78748165188588792</v>
      </c>
    </row>
    <row r="5590" spans="1:6" x14ac:dyDescent="0.25">
      <c r="A5590">
        <f t="shared" ca="1" si="527"/>
        <v>-0.36511166117934102</v>
      </c>
      <c r="B5590">
        <f t="shared" ca="1" si="528"/>
        <v>0.72187668831866314</v>
      </c>
      <c r="C5590">
        <f t="shared" ca="1" si="529"/>
        <v>-5.6095380577229646E-2</v>
      </c>
      <c r="D5590">
        <f t="shared" ca="1" si="530"/>
        <v>-1</v>
      </c>
      <c r="E5590">
        <f t="shared" ca="1" si="531"/>
        <v>0.21934103660605059</v>
      </c>
      <c r="F5590">
        <f t="shared" ca="1" si="532"/>
        <v>0.93693070142668</v>
      </c>
    </row>
    <row r="5591" spans="1:6" x14ac:dyDescent="0.25">
      <c r="A5591">
        <f t="shared" ca="1" si="527"/>
        <v>0.63240869467985839</v>
      </c>
      <c r="B5591">
        <f t="shared" ca="1" si="528"/>
        <v>-6.1313976958175954E-2</v>
      </c>
      <c r="C5591">
        <f t="shared" ca="1" si="529"/>
        <v>0.25705509278753041</v>
      </c>
      <c r="D5591">
        <f t="shared" ca="1" si="530"/>
        <v>1</v>
      </c>
      <c r="E5591">
        <f t="shared" ca="1" si="531"/>
        <v>-0.29930180995823408</v>
      </c>
      <c r="F5591">
        <f t="shared" ca="1" si="532"/>
        <v>0.83033412067836232</v>
      </c>
    </row>
    <row r="5592" spans="1:6" x14ac:dyDescent="0.25">
      <c r="A5592">
        <f t="shared" ca="1" si="527"/>
        <v>-0.18298971077860582</v>
      </c>
      <c r="B5592">
        <f t="shared" ca="1" si="528"/>
        <v>-0.38642006830615327</v>
      </c>
      <c r="C5592">
        <f t="shared" ca="1" si="529"/>
        <v>-3.1126385971736541E-2</v>
      </c>
      <c r="D5592">
        <f t="shared" ca="1" si="530"/>
        <v>-1</v>
      </c>
      <c r="E5592">
        <f t="shared" ca="1" si="531"/>
        <v>0.11893795345074815</v>
      </c>
      <c r="F5592">
        <f t="shared" ca="1" si="532"/>
        <v>0.98348906362267907</v>
      </c>
    </row>
    <row r="5593" spans="1:6" x14ac:dyDescent="0.25">
      <c r="A5593">
        <f t="shared" ca="1" si="527"/>
        <v>0.89350381045519511</v>
      </c>
      <c r="B5593">
        <f t="shared" ca="1" si="528"/>
        <v>0.74209237053586163</v>
      </c>
      <c r="C5593">
        <f t="shared" ca="1" si="529"/>
        <v>0.48103615926183796</v>
      </c>
      <c r="D5593">
        <f t="shared" ca="1" si="530"/>
        <v>1</v>
      </c>
      <c r="E5593">
        <f t="shared" ca="1" si="531"/>
        <v>-0.26211123984360335</v>
      </c>
      <c r="F5593">
        <f t="shared" ca="1" si="532"/>
        <v>0.7114251166643919</v>
      </c>
    </row>
    <row r="5594" spans="1:6" x14ac:dyDescent="0.25">
      <c r="A5594">
        <f t="shared" ca="1" si="527"/>
        <v>-0.42579347306178383</v>
      </c>
      <c r="B5594">
        <f t="shared" ca="1" si="528"/>
        <v>-0.1035309388423707</v>
      </c>
      <c r="C5594">
        <f t="shared" ca="1" si="529"/>
        <v>-6.4337956562810883E-2</v>
      </c>
      <c r="D5594">
        <f t="shared" ca="1" si="530"/>
        <v>-1</v>
      </c>
      <c r="E5594">
        <f t="shared" ca="1" si="531"/>
        <v>0.24584376150429177</v>
      </c>
      <c r="F5594">
        <f t="shared" ca="1" si="532"/>
        <v>0.91590339493147155</v>
      </c>
    </row>
    <row r="5595" spans="1:6" x14ac:dyDescent="0.25">
      <c r="A5595">
        <f t="shared" ca="1" si="527"/>
        <v>-0.23234377335706125</v>
      </c>
      <c r="B5595">
        <f t="shared" ca="1" si="528"/>
        <v>0.33684489454245342</v>
      </c>
      <c r="C5595">
        <f t="shared" ca="1" si="529"/>
        <v>-3.8180580880953323E-2</v>
      </c>
      <c r="D5595">
        <f t="shared" ca="1" si="530"/>
        <v>-1</v>
      </c>
      <c r="E5595">
        <f t="shared" ca="1" si="531"/>
        <v>0.1486526308079103</v>
      </c>
      <c r="F5595">
        <f t="shared" ca="1" si="532"/>
        <v>0.97360732789434423</v>
      </c>
    </row>
    <row r="5596" spans="1:6" x14ac:dyDescent="0.25">
      <c r="A5596">
        <f t="shared" ca="1" si="527"/>
        <v>0.75940656131176643</v>
      </c>
      <c r="B5596">
        <f t="shared" ca="1" si="528"/>
        <v>-0.9227947472632988</v>
      </c>
      <c r="C5596">
        <f t="shared" ca="1" si="529"/>
        <v>0.35481067577071457</v>
      </c>
      <c r="D5596">
        <f t="shared" ca="1" si="530"/>
        <v>1</v>
      </c>
      <c r="E5596">
        <f t="shared" ca="1" si="531"/>
        <v>-0.29762007523950457</v>
      </c>
      <c r="F5596">
        <f t="shared" ca="1" si="532"/>
        <v>0.77220555798864199</v>
      </c>
    </row>
    <row r="5597" spans="1:6" x14ac:dyDescent="0.25">
      <c r="A5597">
        <f t="shared" ca="1" si="527"/>
        <v>-0.49506007379935912</v>
      </c>
      <c r="B5597">
        <f t="shared" ca="1" si="528"/>
        <v>-0.90976424695432845</v>
      </c>
      <c r="C5597">
        <f t="shared" ca="1" si="529"/>
        <v>-7.426142724731441E-2</v>
      </c>
      <c r="D5597">
        <f t="shared" ca="1" si="530"/>
        <v>-1</v>
      </c>
      <c r="E5597">
        <f t="shared" ca="1" si="531"/>
        <v>0.27060322153918609</v>
      </c>
      <c r="F5597">
        <f t="shared" ca="1" si="532"/>
        <v>0.88925406718476141</v>
      </c>
    </row>
    <row r="5598" spans="1:6" x14ac:dyDescent="0.25">
      <c r="A5598">
        <f t="shared" ca="1" si="527"/>
        <v>0.1584606005018665</v>
      </c>
      <c r="B5598">
        <f t="shared" ca="1" si="528"/>
        <v>0.69230875176299511</v>
      </c>
      <c r="C5598">
        <f t="shared" ca="1" si="529"/>
        <v>3.750985407284399E-2</v>
      </c>
      <c r="D5598">
        <f t="shared" ca="1" si="530"/>
        <v>1</v>
      </c>
      <c r="E5598">
        <f t="shared" ca="1" si="531"/>
        <v>-0.10365510576933204</v>
      </c>
      <c r="F5598">
        <f t="shared" ca="1" si="532"/>
        <v>0.98757566415026254</v>
      </c>
    </row>
    <row r="5599" spans="1:6" x14ac:dyDescent="0.25">
      <c r="A5599">
        <f t="shared" ca="1" si="527"/>
        <v>-0.90339446083007813</v>
      </c>
      <c r="B5599">
        <f t="shared" ca="1" si="528"/>
        <v>-0.83302116962177186</v>
      </c>
      <c r="C5599">
        <f t="shared" ca="1" si="529"/>
        <v>-0.1649105196569195</v>
      </c>
      <c r="D5599">
        <f t="shared" ca="1" si="530"/>
        <v>-1</v>
      </c>
      <c r="E5599">
        <f t="shared" ca="1" si="531"/>
        <v>0.25802218352276823</v>
      </c>
      <c r="F5599">
        <f t="shared" ca="1" si="532"/>
        <v>0.70708255530587483</v>
      </c>
    </row>
    <row r="5600" spans="1:6" x14ac:dyDescent="0.25">
      <c r="A5600">
        <f t="shared" ca="1" si="527"/>
        <v>0.89051625498839915</v>
      </c>
      <c r="B5600">
        <f t="shared" ca="1" si="528"/>
        <v>0.71131913010935666</v>
      </c>
      <c r="C5600">
        <f t="shared" ca="1" si="529"/>
        <v>0.47794638877195733</v>
      </c>
      <c r="D5600">
        <f t="shared" ca="1" si="530"/>
        <v>1</v>
      </c>
      <c r="E5600">
        <f t="shared" ca="1" si="531"/>
        <v>-0.26330556852761511</v>
      </c>
      <c r="F5600">
        <f t="shared" ca="1" si="532"/>
        <v>0.71274205769500831</v>
      </c>
    </row>
    <row r="5601" spans="1:6" x14ac:dyDescent="0.25">
      <c r="A5601">
        <f t="shared" ca="1" si="527"/>
        <v>-0.18271390278423016</v>
      </c>
      <c r="B5601">
        <f t="shared" ca="1" si="528"/>
        <v>-0.39023251092500516</v>
      </c>
      <c r="C5601">
        <f t="shared" ca="1" si="529"/>
        <v>-3.1085864219545688E-2</v>
      </c>
      <c r="D5601">
        <f t="shared" ca="1" si="530"/>
        <v>-1</v>
      </c>
      <c r="E5601">
        <f t="shared" ca="1" si="531"/>
        <v>0.11876784969430149</v>
      </c>
      <c r="F5601">
        <f t="shared" ca="1" si="532"/>
        <v>0.98353810767324013</v>
      </c>
    </row>
    <row r="5602" spans="1:6" x14ac:dyDescent="0.25">
      <c r="A5602">
        <f t="shared" ca="1" si="527"/>
        <v>6.8460603636796735E-2</v>
      </c>
      <c r="B5602">
        <f t="shared" ca="1" si="528"/>
        <v>0.85570361946709605</v>
      </c>
      <c r="C5602">
        <f t="shared" ca="1" si="529"/>
        <v>1.469366455164911E-2</v>
      </c>
      <c r="D5602">
        <f t="shared" ca="1" si="530"/>
        <v>1</v>
      </c>
      <c r="E5602">
        <f t="shared" ca="1" si="531"/>
        <v>-4.5480032639462431E-2</v>
      </c>
      <c r="F5602">
        <f t="shared" ca="1" si="532"/>
        <v>0.99766114396517724</v>
      </c>
    </row>
    <row r="5603" spans="1:6" x14ac:dyDescent="0.25">
      <c r="A5603">
        <f t="shared" ca="1" si="527"/>
        <v>-0.35063833855542725</v>
      </c>
      <c r="B5603">
        <f t="shared" ca="1" si="528"/>
        <v>0.85399193562381626</v>
      </c>
      <c r="C5603">
        <f t="shared" ca="1" si="529"/>
        <v>-5.4160222323932194E-2</v>
      </c>
      <c r="D5603">
        <f t="shared" ca="1" si="530"/>
        <v>-1</v>
      </c>
      <c r="E5603">
        <f t="shared" ca="1" si="531"/>
        <v>0.21242382459538317</v>
      </c>
      <c r="F5603">
        <f t="shared" ca="1" si="532"/>
        <v>0.94158257265308398</v>
      </c>
    </row>
    <row r="5604" spans="1:6" x14ac:dyDescent="0.25">
      <c r="A5604">
        <f t="shared" ca="1" si="527"/>
        <v>0.6281306786908043</v>
      </c>
      <c r="B5604">
        <f t="shared" ca="1" si="528"/>
        <v>2.8177766785066221E-3</v>
      </c>
      <c r="C5604">
        <f t="shared" ca="1" si="529"/>
        <v>0.25410132502658134</v>
      </c>
      <c r="D5604">
        <f t="shared" ca="1" si="530"/>
        <v>1</v>
      </c>
      <c r="E5604">
        <f t="shared" ca="1" si="531"/>
        <v>-0.29886084797160806</v>
      </c>
      <c r="F5604">
        <f t="shared" ca="1" si="532"/>
        <v>0.83225510894929278</v>
      </c>
    </row>
    <row r="5605" spans="1:6" x14ac:dyDescent="0.25">
      <c r="A5605">
        <f t="shared" ca="1" si="527"/>
        <v>0.81344480205543213</v>
      </c>
      <c r="B5605">
        <f t="shared" ca="1" si="528"/>
        <v>-0.35666771797762592</v>
      </c>
      <c r="C5605">
        <f t="shared" ca="1" si="529"/>
        <v>0.40267750575943162</v>
      </c>
      <c r="D5605">
        <f t="shared" ca="1" si="530"/>
        <v>1</v>
      </c>
      <c r="E5605">
        <f t="shared" ca="1" si="531"/>
        <v>-0.28768775926719153</v>
      </c>
      <c r="F5605">
        <f t="shared" ca="1" si="532"/>
        <v>0.7473988766660502</v>
      </c>
    </row>
    <row r="5606" spans="1:6" x14ac:dyDescent="0.25">
      <c r="A5606">
        <f t="shared" ca="1" si="527"/>
        <v>-0.24038672973452013</v>
      </c>
      <c r="B5606">
        <f t="shared" ca="1" si="528"/>
        <v>0.44771501568216432</v>
      </c>
      <c r="C5606">
        <f t="shared" ca="1" si="529"/>
        <v>-3.9298376908229252E-2</v>
      </c>
      <c r="D5606">
        <f t="shared" ca="1" si="530"/>
        <v>-1</v>
      </c>
      <c r="E5606">
        <f t="shared" ca="1" si="531"/>
        <v>0.15334573391735556</v>
      </c>
      <c r="F5606">
        <f t="shared" ca="1" si="532"/>
        <v>0.97179298503404343</v>
      </c>
    </row>
    <row r="5607" spans="1:6" x14ac:dyDescent="0.25">
      <c r="A5607">
        <f t="shared" ca="1" si="527"/>
        <v>0.38653302015258451</v>
      </c>
      <c r="B5607">
        <f t="shared" ca="1" si="528"/>
        <v>-0.46637644359928282</v>
      </c>
      <c r="C5607">
        <f t="shared" ca="1" si="529"/>
        <v>0.11873836691684046</v>
      </c>
      <c r="D5607">
        <f t="shared" ca="1" si="530"/>
        <v>1</v>
      </c>
      <c r="E5607">
        <f t="shared" ca="1" si="531"/>
        <v>-0.22917089391857307</v>
      </c>
      <c r="F5607">
        <f t="shared" ca="1" si="532"/>
        <v>0.92978076449123159</v>
      </c>
    </row>
    <row r="5608" spans="1:6" x14ac:dyDescent="0.25">
      <c r="A5608">
        <f t="shared" ca="1" si="527"/>
        <v>0.6976723244166414</v>
      </c>
      <c r="B5608">
        <f t="shared" ca="1" si="528"/>
        <v>-0.86255954839670645</v>
      </c>
      <c r="C5608">
        <f t="shared" ca="1" si="529"/>
        <v>0.30480173578182218</v>
      </c>
      <c r="D5608">
        <f t="shared" ca="1" si="530"/>
        <v>1</v>
      </c>
      <c r="E5608">
        <f t="shared" ca="1" si="531"/>
        <v>-0.30209651905917323</v>
      </c>
      <c r="F5608">
        <f t="shared" ca="1" si="532"/>
        <v>0.80063882757350324</v>
      </c>
    </row>
    <row r="5609" spans="1:6" x14ac:dyDescent="0.25">
      <c r="A5609">
        <f t="shared" ca="1" si="527"/>
        <v>-0.13344360730058491</v>
      </c>
      <c r="B5609">
        <f t="shared" ca="1" si="528"/>
        <v>-0.90860783074602025</v>
      </c>
      <c r="C5609">
        <f t="shared" ca="1" si="529"/>
        <v>-2.3602533497059219E-2</v>
      </c>
      <c r="D5609">
        <f t="shared" ca="1" si="530"/>
        <v>-1</v>
      </c>
      <c r="E5609">
        <f t="shared" ca="1" si="531"/>
        <v>8.7776038666568301E-2</v>
      </c>
      <c r="F5609">
        <f t="shared" ca="1" si="532"/>
        <v>0.99116217451560673</v>
      </c>
    </row>
    <row r="5610" spans="1:6" x14ac:dyDescent="0.25">
      <c r="A5610">
        <f t="shared" ca="1" si="527"/>
        <v>-0.43070920650211386</v>
      </c>
      <c r="B5610">
        <f t="shared" ca="1" si="528"/>
        <v>-0.17652293919313022</v>
      </c>
      <c r="C5610">
        <f t="shared" ca="1" si="529"/>
        <v>-6.5019966395230208E-2</v>
      </c>
      <c r="D5610">
        <f t="shared" ca="1" si="530"/>
        <v>-1</v>
      </c>
      <c r="E5610">
        <f t="shared" ca="1" si="531"/>
        <v>0.24780274473985414</v>
      </c>
      <c r="F5610">
        <f t="shared" ca="1" si="532"/>
        <v>0.91409926607145775</v>
      </c>
    </row>
    <row r="5611" spans="1:6" x14ac:dyDescent="0.25">
      <c r="A5611">
        <f t="shared" ca="1" si="527"/>
        <v>-0.45153815476610348</v>
      </c>
      <c r="B5611">
        <f t="shared" ca="1" si="528"/>
        <v>-0.47052619418231517</v>
      </c>
      <c r="C5611">
        <f t="shared" ca="1" si="529"/>
        <v>-6.7942815241639809E-2</v>
      </c>
      <c r="D5611">
        <f t="shared" ca="1" si="530"/>
        <v>-1</v>
      </c>
      <c r="E5611">
        <f t="shared" ca="1" si="531"/>
        <v>0.25577092491649156</v>
      </c>
      <c r="F5611">
        <f t="shared" ca="1" si="532"/>
        <v>0.90630029259527489</v>
      </c>
    </row>
    <row r="5612" spans="1:6" x14ac:dyDescent="0.25">
      <c r="A5612">
        <f t="shared" ca="1" si="527"/>
        <v>-0.38418014290914204</v>
      </c>
      <c r="B5612">
        <f t="shared" ca="1" si="528"/>
        <v>0.4972993784188971</v>
      </c>
      <c r="C5612">
        <f t="shared" ca="1" si="529"/>
        <v>-5.8657718310364267E-2</v>
      </c>
      <c r="D5612">
        <f t="shared" ca="1" si="530"/>
        <v>-1</v>
      </c>
      <c r="E5612">
        <f t="shared" ca="1" si="531"/>
        <v>0.22811567791614756</v>
      </c>
      <c r="F5612">
        <f t="shared" ca="1" si="532"/>
        <v>0.93058116226409981</v>
      </c>
    </row>
    <row r="5613" spans="1:6" x14ac:dyDescent="0.25">
      <c r="A5613">
        <f t="shared" ca="1" si="527"/>
        <v>0.79989468607808645</v>
      </c>
      <c r="B5613">
        <f t="shared" ca="1" si="528"/>
        <v>-0.53790529149140176</v>
      </c>
      <c r="C5613">
        <f t="shared" ca="1" si="529"/>
        <v>0.39030480375625165</v>
      </c>
      <c r="D5613">
        <f t="shared" ca="1" si="530"/>
        <v>1</v>
      </c>
      <c r="E5613">
        <f t="shared" ca="1" si="531"/>
        <v>-0.29072085955559873</v>
      </c>
      <c r="F5613">
        <f t="shared" ca="1" si="532"/>
        <v>0.75359468813915043</v>
      </c>
    </row>
    <row r="5614" spans="1:6" x14ac:dyDescent="0.25">
      <c r="A5614">
        <f t="shared" ca="1" si="527"/>
        <v>0.15379320000513874</v>
      </c>
      <c r="B5614">
        <f t="shared" ca="1" si="528"/>
        <v>0.74109153542500428</v>
      </c>
      <c r="C5614">
        <f t="shared" ca="1" si="529"/>
        <v>3.6216623743216561E-2</v>
      </c>
      <c r="D5614">
        <f t="shared" ca="1" si="530"/>
        <v>1</v>
      </c>
      <c r="E5614">
        <f t="shared" ca="1" si="531"/>
        <v>-0.10071359688507145</v>
      </c>
      <c r="F5614">
        <f t="shared" ca="1" si="532"/>
        <v>0.98828969803637845</v>
      </c>
    </row>
    <row r="5615" spans="1:6" x14ac:dyDescent="0.25">
      <c r="A5615">
        <f t="shared" ca="1" si="527"/>
        <v>0.55623758438181969</v>
      </c>
      <c r="B5615">
        <f t="shared" ca="1" si="528"/>
        <v>0.88252944118559173</v>
      </c>
      <c r="C5615">
        <f t="shared" ca="1" si="529"/>
        <v>0.20754757649660394</v>
      </c>
      <c r="D5615">
        <f t="shared" ca="1" si="530"/>
        <v>1</v>
      </c>
      <c r="E5615">
        <f t="shared" ca="1" si="531"/>
        <v>-0.28697093479576619</v>
      </c>
      <c r="F5615">
        <f t="shared" ca="1" si="532"/>
        <v>0.86381907104299538</v>
      </c>
    </row>
    <row r="5616" spans="1:6" x14ac:dyDescent="0.25">
      <c r="A5616">
        <f t="shared" ca="1" si="527"/>
        <v>0.92945157444257509</v>
      </c>
      <c r="B5616">
        <f t="shared" ca="1" si="528"/>
        <v>0.98097138053698507</v>
      </c>
      <c r="C5616">
        <f t="shared" ca="1" si="529"/>
        <v>0.51925332857350159</v>
      </c>
      <c r="D5616">
        <f t="shared" ca="1" si="530"/>
        <v>1</v>
      </c>
      <c r="E5616">
        <f t="shared" ca="1" si="531"/>
        <v>-0.24624907476692476</v>
      </c>
      <c r="F5616">
        <f t="shared" ca="1" si="532"/>
        <v>0.69577933786217161</v>
      </c>
    </row>
    <row r="5617" spans="1:6" x14ac:dyDescent="0.25">
      <c r="A5617">
        <f t="shared" ca="1" si="527"/>
        <v>-0.61725211765268662</v>
      </c>
      <c r="B5617">
        <f t="shared" ca="1" si="528"/>
        <v>-0.16523491532470608</v>
      </c>
      <c r="C5617">
        <f t="shared" ca="1" si="529"/>
        <v>-9.4285021365785024E-2</v>
      </c>
      <c r="D5617">
        <f t="shared" ca="1" si="530"/>
        <v>-1</v>
      </c>
      <c r="E5617">
        <f t="shared" ca="1" si="531"/>
        <v>0.29760111187630833</v>
      </c>
      <c r="F5617">
        <f t="shared" ca="1" si="532"/>
        <v>0.83712157577564394</v>
      </c>
    </row>
    <row r="5618" spans="1:6" x14ac:dyDescent="0.25">
      <c r="A5618">
        <f t="shared" ref="A5618:A5681" ca="1" si="533">-1+2*RAND()</f>
        <v>0.51325693675821404</v>
      </c>
      <c r="B5618">
        <f t="shared" ca="1" si="528"/>
        <v>0.987991826518551</v>
      </c>
      <c r="C5618">
        <f t="shared" ca="1" si="529"/>
        <v>0.18237965437483175</v>
      </c>
      <c r="D5618">
        <f t="shared" ca="1" si="530"/>
        <v>1</v>
      </c>
      <c r="E5618">
        <f t="shared" ca="1" si="531"/>
        <v>-0.27603809338039631</v>
      </c>
      <c r="F5618">
        <f t="shared" ca="1" si="532"/>
        <v>0.88185371630621501</v>
      </c>
    </row>
    <row r="5619" spans="1:6" x14ac:dyDescent="0.25">
      <c r="A5619">
        <f t="shared" ca="1" si="533"/>
        <v>-0.31979997495261903</v>
      </c>
      <c r="B5619">
        <f t="shared" ca="1" si="528"/>
        <v>0.99642265440631594</v>
      </c>
      <c r="C5619">
        <f t="shared" ca="1" si="529"/>
        <v>-5.0046908335996725E-2</v>
      </c>
      <c r="D5619">
        <f t="shared" ca="1" si="530"/>
        <v>-1</v>
      </c>
      <c r="E5619">
        <f t="shared" ca="1" si="531"/>
        <v>0.1969855873984333</v>
      </c>
      <c r="F5619">
        <f t="shared" ca="1" si="532"/>
        <v>0.95098930792751635</v>
      </c>
    </row>
    <row r="5620" spans="1:6" x14ac:dyDescent="0.25">
      <c r="A5620">
        <f t="shared" ca="1" si="533"/>
        <v>-0.30303379834768185</v>
      </c>
      <c r="B5620">
        <f t="shared" ca="1" si="528"/>
        <v>0.98610748487430588</v>
      </c>
      <c r="C5620">
        <f t="shared" ca="1" si="529"/>
        <v>-4.7806350484516071E-2</v>
      </c>
      <c r="D5620">
        <f t="shared" ca="1" si="530"/>
        <v>-1</v>
      </c>
      <c r="E5620">
        <f t="shared" ca="1" si="531"/>
        <v>0.18821496247360558</v>
      </c>
      <c r="F5620">
        <f t="shared" ca="1" si="532"/>
        <v>0.95580305912459695</v>
      </c>
    </row>
    <row r="5621" spans="1:6" x14ac:dyDescent="0.25">
      <c r="A5621">
        <f t="shared" ca="1" si="533"/>
        <v>-0.8328330464796585</v>
      </c>
      <c r="B5621">
        <f t="shared" ca="1" si="528"/>
        <v>7.3807740062784052E-2</v>
      </c>
      <c r="C5621">
        <f t="shared" ca="1" si="529"/>
        <v>-0.14337684563768172</v>
      </c>
      <c r="D5621">
        <f t="shared" ca="1" si="530"/>
        <v>-1</v>
      </c>
      <c r="E5621">
        <f t="shared" ca="1" si="531"/>
        <v>0.2827044508435414</v>
      </c>
      <c r="F5621">
        <f t="shared" ca="1" si="532"/>
        <v>0.73857619157907051</v>
      </c>
    </row>
    <row r="5622" spans="1:6" x14ac:dyDescent="0.25">
      <c r="A5622">
        <f t="shared" ca="1" si="533"/>
        <v>0.78970043379817345</v>
      </c>
      <c r="B5622">
        <f t="shared" ca="1" si="528"/>
        <v>-0.66003406659926744</v>
      </c>
      <c r="C5622">
        <f t="shared" ca="1" si="529"/>
        <v>0.38116110875924381</v>
      </c>
      <c r="D5622">
        <f t="shared" ca="1" si="530"/>
        <v>1</v>
      </c>
      <c r="E5622">
        <f t="shared" ca="1" si="531"/>
        <v>-0.29276149476227792</v>
      </c>
      <c r="F5622">
        <f t="shared" ca="1" si="532"/>
        <v>0.75826905220629648</v>
      </c>
    </row>
    <row r="5623" spans="1:6" x14ac:dyDescent="0.25">
      <c r="A5623">
        <f t="shared" ca="1" si="533"/>
        <v>0.83107295143935889</v>
      </c>
      <c r="B5623">
        <f t="shared" ca="1" si="528"/>
        <v>-0.10010837503741239</v>
      </c>
      <c r="C5623">
        <f t="shared" ca="1" si="529"/>
        <v>0.41915250771562945</v>
      </c>
      <c r="D5623">
        <f t="shared" ca="1" si="530"/>
        <v>1</v>
      </c>
      <c r="E5623">
        <f t="shared" ca="1" si="531"/>
        <v>-0.28318833583072972</v>
      </c>
      <c r="F5623">
        <f t="shared" ca="1" si="532"/>
        <v>0.73937477062681178</v>
      </c>
    </row>
    <row r="5624" spans="1:6" x14ac:dyDescent="0.25">
      <c r="A5624">
        <f t="shared" ca="1" si="533"/>
        <v>-4.8850545704328674E-2</v>
      </c>
      <c r="B5624">
        <f t="shared" ca="1" si="528"/>
        <v>-0.66892242504460719</v>
      </c>
      <c r="C5624">
        <f t="shared" ca="1" si="529"/>
        <v>-9.3161491299132339E-3</v>
      </c>
      <c r="D5624">
        <f t="shared" ca="1" si="530"/>
        <v>-1</v>
      </c>
      <c r="E5624">
        <f t="shared" ca="1" si="531"/>
        <v>3.2508754179605359E-2</v>
      </c>
      <c r="F5624">
        <f t="shared" ca="1" si="532"/>
        <v>0.99880799780867791</v>
      </c>
    </row>
    <row r="5625" spans="1:6" x14ac:dyDescent="0.25">
      <c r="A5625">
        <f t="shared" ca="1" si="533"/>
        <v>-0.97976638218509904</v>
      </c>
      <c r="B5625">
        <f t="shared" ca="1" si="528"/>
        <v>-0.84761145675977678</v>
      </c>
      <c r="C5625">
        <f t="shared" ca="1" si="529"/>
        <v>-0.19206865586423841</v>
      </c>
      <c r="D5625">
        <f t="shared" ca="1" si="530"/>
        <v>-1</v>
      </c>
      <c r="E5625">
        <f t="shared" ca="1" si="531"/>
        <v>0.21935324975947373</v>
      </c>
      <c r="F5625">
        <f t="shared" ca="1" si="532"/>
        <v>0.67460473330548132</v>
      </c>
    </row>
    <row r="5626" spans="1:6" x14ac:dyDescent="0.25">
      <c r="A5626">
        <f t="shared" ca="1" si="533"/>
        <v>-0.69194562644644497</v>
      </c>
      <c r="B5626">
        <f t="shared" ca="1" si="528"/>
        <v>0.81597074885793419</v>
      </c>
      <c r="C5626">
        <f t="shared" ca="1" si="529"/>
        <v>-0.10889053160270636</v>
      </c>
      <c r="D5626">
        <f t="shared" ca="1" si="530"/>
        <v>-1</v>
      </c>
      <c r="E5626">
        <f t="shared" ca="1" si="531"/>
        <v>0.30215380585333962</v>
      </c>
      <c r="F5626">
        <f t="shared" ca="1" si="532"/>
        <v>0.80326678447750721</v>
      </c>
    </row>
    <row r="5627" spans="1:6" x14ac:dyDescent="0.25">
      <c r="A5627">
        <f t="shared" ca="1" si="533"/>
        <v>-0.13677132449954743</v>
      </c>
      <c r="B5627">
        <f t="shared" ca="1" si="528"/>
        <v>-0.88663745245555259</v>
      </c>
      <c r="C5627">
        <f t="shared" ca="1" si="529"/>
        <v>-2.4124685548607215E-2</v>
      </c>
      <c r="D5627">
        <f t="shared" ca="1" si="530"/>
        <v>-1</v>
      </c>
      <c r="E5627">
        <f t="shared" ca="1" si="531"/>
        <v>8.9903626710689161E-2</v>
      </c>
      <c r="F5627">
        <f t="shared" ca="1" si="532"/>
        <v>0.99071936931397242</v>
      </c>
    </row>
    <row r="5628" spans="1:6" x14ac:dyDescent="0.25">
      <c r="A5628">
        <f t="shared" ca="1" si="533"/>
        <v>-0.13319408808720357</v>
      </c>
      <c r="B5628">
        <f t="shared" ca="1" si="528"/>
        <v>-0.91016463978384665</v>
      </c>
      <c r="C5628">
        <f t="shared" ca="1" si="529"/>
        <v>-2.3563274939212172E-2</v>
      </c>
      <c r="D5628">
        <f t="shared" ca="1" si="530"/>
        <v>-1</v>
      </c>
      <c r="E5628">
        <f t="shared" ca="1" si="531"/>
        <v>8.7616328517723413E-2</v>
      </c>
      <c r="F5628">
        <f t="shared" ca="1" si="532"/>
        <v>0.99119495063577145</v>
      </c>
    </row>
    <row r="5629" spans="1:6" x14ac:dyDescent="0.25">
      <c r="A5629">
        <f t="shared" ca="1" si="533"/>
        <v>-0.58124507371951095</v>
      </c>
      <c r="B5629">
        <f t="shared" ca="1" si="528"/>
        <v>-0.6488726214605951</v>
      </c>
      <c r="C5629">
        <f t="shared" ca="1" si="529"/>
        <v>-8.7954093137414466E-2</v>
      </c>
      <c r="D5629">
        <f t="shared" ca="1" si="530"/>
        <v>-1</v>
      </c>
      <c r="E5629">
        <f t="shared" ca="1" si="531"/>
        <v>0.29204445889359998</v>
      </c>
      <c r="F5629">
        <f t="shared" ca="1" si="532"/>
        <v>0.8530128778629088</v>
      </c>
    </row>
    <row r="5630" spans="1:6" x14ac:dyDescent="0.25">
      <c r="A5630">
        <f t="shared" ca="1" si="533"/>
        <v>-0.32765240887903913</v>
      </c>
      <c r="B5630">
        <f t="shared" ca="1" si="528"/>
        <v>0.97958752165727991</v>
      </c>
      <c r="C5630">
        <f t="shared" ca="1" si="529"/>
        <v>-5.1094358589961572E-2</v>
      </c>
      <c r="D5630">
        <f t="shared" ca="1" si="530"/>
        <v>-1</v>
      </c>
      <c r="E5630">
        <f t="shared" ca="1" si="531"/>
        <v>0.20100398066066477</v>
      </c>
      <c r="F5630">
        <f t="shared" ca="1" si="532"/>
        <v>0.94866095023674457</v>
      </c>
    </row>
    <row r="5631" spans="1:6" x14ac:dyDescent="0.25">
      <c r="A5631">
        <f t="shared" ca="1" si="533"/>
        <v>0.62890589000075448</v>
      </c>
      <c r="B5631">
        <f t="shared" ca="1" si="528"/>
        <v>-8.8102752609656772E-3</v>
      </c>
      <c r="C5631">
        <f t="shared" ca="1" si="529"/>
        <v>0.25463500257350108</v>
      </c>
      <c r="D5631">
        <f t="shared" ca="1" si="530"/>
        <v>1</v>
      </c>
      <c r="E5631">
        <f t="shared" ca="1" si="531"/>
        <v>-0.29894304427726037</v>
      </c>
      <c r="F5631">
        <f t="shared" ca="1" si="532"/>
        <v>0.83190730328583884</v>
      </c>
    </row>
    <row r="5632" spans="1:6" x14ac:dyDescent="0.25">
      <c r="A5632">
        <f t="shared" ca="1" si="533"/>
        <v>0.84306925812543443</v>
      </c>
      <c r="B5632">
        <f t="shared" ca="1" si="528"/>
        <v>7.958400811002897E-2</v>
      </c>
      <c r="C5632">
        <f t="shared" ca="1" si="529"/>
        <v>0.43061196118110129</v>
      </c>
      <c r="D5632">
        <f t="shared" ca="1" si="530"/>
        <v>1</v>
      </c>
      <c r="E5632">
        <f t="shared" ca="1" si="531"/>
        <v>-0.2797648194672564</v>
      </c>
      <c r="F5632">
        <f t="shared" ca="1" si="532"/>
        <v>0.73394228638571757</v>
      </c>
    </row>
    <row r="5633" spans="1:6" x14ac:dyDescent="0.25">
      <c r="A5633">
        <f t="shared" ca="1" si="533"/>
        <v>-0.79514342091504964</v>
      </c>
      <c r="B5633">
        <f t="shared" ca="1" si="528"/>
        <v>0.59656906378312868</v>
      </c>
      <c r="C5633">
        <f t="shared" ca="1" si="529"/>
        <v>-0.13312444439268251</v>
      </c>
      <c r="D5633">
        <f t="shared" ca="1" si="530"/>
        <v>-1</v>
      </c>
      <c r="E5633">
        <f t="shared" ca="1" si="531"/>
        <v>0.2916976026401677</v>
      </c>
      <c r="F5633">
        <f t="shared" ca="1" si="532"/>
        <v>0.75577203385604197</v>
      </c>
    </row>
    <row r="5634" spans="1:6" x14ac:dyDescent="0.25">
      <c r="A5634">
        <f t="shared" ca="1" si="533"/>
        <v>9.3630773510734455E-2</v>
      </c>
      <c r="B5634">
        <f t="shared" ref="B5634:B5697" ca="1" si="534">SIN(A5634*15)</f>
        <v>0.98619824521486743</v>
      </c>
      <c r="C5634">
        <f t="shared" ref="C5634:C5697" ca="1" si="535">0.2*A5634^2+0.2*A5634+0.2*A5634^3</f>
        <v>2.0643666039478394E-2</v>
      </c>
      <c r="D5634">
        <f t="shared" ref="D5634:D5697" ca="1" si="536">IF(A5634&lt;0,-1,1)</f>
        <v>1</v>
      </c>
      <c r="E5634">
        <f t="shared" ref="E5634:E5697" ca="1" si="537">-A5634*COS(A5634)+(A5634/3)</f>
        <v>-6.2010397951644355E-2</v>
      </c>
      <c r="F5634">
        <f t="shared" ref="F5634:F5697" ca="1" si="538">COS(SIN(A5634))</f>
        <v>0.99563261611222587</v>
      </c>
    </row>
    <row r="5635" spans="1:6" x14ac:dyDescent="0.25">
      <c r="A5635">
        <f t="shared" ca="1" si="533"/>
        <v>-0.93341016767178075</v>
      </c>
      <c r="B5635">
        <f t="shared" ca="1" si="534"/>
        <v>-0.99076428945816875</v>
      </c>
      <c r="C5635">
        <f t="shared" ca="1" si="535"/>
        <v>-0.17507869477277249</v>
      </c>
      <c r="D5635">
        <f t="shared" ca="1" si="536"/>
        <v>-1</v>
      </c>
      <c r="E5635">
        <f t="shared" ca="1" si="537"/>
        <v>0.24433273078532419</v>
      </c>
      <c r="F5635">
        <f t="shared" ca="1" si="538"/>
        <v>0.69408085215656623</v>
      </c>
    </row>
    <row r="5636" spans="1:6" x14ac:dyDescent="0.25">
      <c r="A5636">
        <f t="shared" ca="1" si="533"/>
        <v>0.4235250706793674</v>
      </c>
      <c r="B5636">
        <f t="shared" ca="1" si="534"/>
        <v>6.9634354354725134E-2</v>
      </c>
      <c r="C5636">
        <f t="shared" ca="1" si="535"/>
        <v>0.13577354485903317</v>
      </c>
      <c r="D5636">
        <f t="shared" ca="1" si="536"/>
        <v>1</v>
      </c>
      <c r="E5636">
        <f t="shared" ca="1" si="537"/>
        <v>-0.24492986465815622</v>
      </c>
      <c r="F5636">
        <f t="shared" ca="1" si="538"/>
        <v>0.91673109726325652</v>
      </c>
    </row>
    <row r="5637" spans="1:6" x14ac:dyDescent="0.25">
      <c r="A5637">
        <f t="shared" ca="1" si="533"/>
        <v>8.966533905959384E-2</v>
      </c>
      <c r="B5637">
        <f t="shared" ca="1" si="534"/>
        <v>0.97461167382323899</v>
      </c>
      <c r="C5637">
        <f t="shared" ca="1" si="535"/>
        <v>1.9685222005875542E-2</v>
      </c>
      <c r="D5637">
        <f t="shared" ca="1" si="536"/>
        <v>1</v>
      </c>
      <c r="E5637">
        <f t="shared" ca="1" si="537"/>
        <v>-5.9416685168125427E-2</v>
      </c>
      <c r="F5637">
        <f t="shared" ca="1" si="538"/>
        <v>0.99599350340110671</v>
      </c>
    </row>
    <row r="5638" spans="1:6" x14ac:dyDescent="0.25">
      <c r="A5638">
        <f t="shared" ca="1" si="533"/>
        <v>-0.49404257002080798</v>
      </c>
      <c r="B5638">
        <f t="shared" ca="1" si="534"/>
        <v>-0.90332265876369167</v>
      </c>
      <c r="C5638">
        <f t="shared" ca="1" si="535"/>
        <v>-7.4109892313320824E-2</v>
      </c>
      <c r="D5638">
        <f t="shared" ca="1" si="536"/>
        <v>-1</v>
      </c>
      <c r="E5638">
        <f t="shared" ca="1" si="537"/>
        <v>0.27028564225549412</v>
      </c>
      <c r="F5638">
        <f t="shared" ca="1" si="538"/>
        <v>0.88966336474115437</v>
      </c>
    </row>
    <row r="5639" spans="1:6" x14ac:dyDescent="0.25">
      <c r="A5639">
        <f t="shared" ca="1" si="533"/>
        <v>0.17572267217543525</v>
      </c>
      <c r="B5639">
        <f t="shared" ca="1" si="534"/>
        <v>0.48446593414933542</v>
      </c>
      <c r="C5639">
        <f t="shared" ca="1" si="535"/>
        <v>4.2405434951872288E-2</v>
      </c>
      <c r="D5639">
        <f t="shared" ca="1" si="536"/>
        <v>1</v>
      </c>
      <c r="E5639">
        <f t="shared" ca="1" si="537"/>
        <v>-0.11444239956419522</v>
      </c>
      <c r="F5639">
        <f t="shared" ca="1" si="538"/>
        <v>0.98475790998053259</v>
      </c>
    </row>
    <row r="5640" spans="1:6" x14ac:dyDescent="0.25">
      <c r="A5640">
        <f t="shared" ca="1" si="533"/>
        <v>-0.18404163152050512</v>
      </c>
      <c r="B5640">
        <f t="shared" ca="1" si="534"/>
        <v>-0.37181941068021029</v>
      </c>
      <c r="C5640">
        <f t="shared" ca="1" si="535"/>
        <v>-3.1280808554967968E-2</v>
      </c>
      <c r="D5640">
        <f t="shared" ca="1" si="536"/>
        <v>-1</v>
      </c>
      <c r="E5640">
        <f t="shared" ca="1" si="537"/>
        <v>0.11958634209280486</v>
      </c>
      <c r="F5640">
        <f t="shared" ca="1" si="538"/>
        <v>0.98330137065576717</v>
      </c>
    </row>
    <row r="5641" spans="1:6" x14ac:dyDescent="0.25">
      <c r="A5641">
        <f t="shared" ca="1" si="533"/>
        <v>-0.47851066799989517</v>
      </c>
      <c r="B5641">
        <f t="shared" ca="1" si="534"/>
        <v>-0.77988039652941088</v>
      </c>
      <c r="C5641">
        <f t="shared" ca="1" si="535"/>
        <v>-7.1820794621267253E-2</v>
      </c>
      <c r="D5641">
        <f t="shared" ca="1" si="536"/>
        <v>-1</v>
      </c>
      <c r="E5641">
        <f t="shared" ca="1" si="537"/>
        <v>0.26526159829125218</v>
      </c>
      <c r="F5641">
        <f t="shared" ca="1" si="538"/>
        <v>0.89584923796875005</v>
      </c>
    </row>
    <row r="5642" spans="1:6" x14ac:dyDescent="0.25">
      <c r="A5642">
        <f t="shared" ca="1" si="533"/>
        <v>0.86327253656091352</v>
      </c>
      <c r="B5642">
        <f t="shared" ca="1" si="534"/>
        <v>0.37344268169247002</v>
      </c>
      <c r="C5642">
        <f t="shared" ca="1" si="535"/>
        <v>0.45037135572165954</v>
      </c>
      <c r="D5642">
        <f t="shared" ca="1" si="536"/>
        <v>1</v>
      </c>
      <c r="E5642">
        <f t="shared" ca="1" si="537"/>
        <v>-0.273329849607921</v>
      </c>
      <c r="F5642">
        <f t="shared" ca="1" si="538"/>
        <v>0.7248541797582877</v>
      </c>
    </row>
    <row r="5643" spans="1:6" x14ac:dyDescent="0.25">
      <c r="A5643">
        <f t="shared" ca="1" si="533"/>
        <v>0.97532735648915314</v>
      </c>
      <c r="B5643">
        <f t="shared" ca="1" si="534"/>
        <v>0.88103842191919501</v>
      </c>
      <c r="C5643">
        <f t="shared" ca="1" si="535"/>
        <v>0.57087681541549995</v>
      </c>
      <c r="D5643">
        <f t="shared" ca="1" si="536"/>
        <v>1</v>
      </c>
      <c r="E5643">
        <f t="shared" ca="1" si="537"/>
        <v>-0.22194913762029567</v>
      </c>
      <c r="F5643">
        <f t="shared" ca="1" si="538"/>
        <v>0.67643457232579673</v>
      </c>
    </row>
    <row r="5644" spans="1:6" x14ac:dyDescent="0.25">
      <c r="A5644">
        <f t="shared" ca="1" si="533"/>
        <v>6.3881110716088152E-2</v>
      </c>
      <c r="B5644">
        <f t="shared" ca="1" si="534"/>
        <v>0.81816748549964236</v>
      </c>
      <c r="C5644">
        <f t="shared" ca="1" si="535"/>
        <v>1.3644518564612634E-2</v>
      </c>
      <c r="D5644">
        <f t="shared" ca="1" si="536"/>
        <v>1</v>
      </c>
      <c r="E5644">
        <f t="shared" ca="1" si="537"/>
        <v>-4.245710856293837E-2</v>
      </c>
      <c r="F5644">
        <f t="shared" ca="1" si="538"/>
        <v>0.99796306771159382</v>
      </c>
    </row>
    <row r="5645" spans="1:6" x14ac:dyDescent="0.25">
      <c r="A5645">
        <f t="shared" ca="1" si="533"/>
        <v>-0.2851123060587859</v>
      </c>
      <c r="B5645">
        <f t="shared" ca="1" si="534"/>
        <v>0.90657298028236333</v>
      </c>
      <c r="C5645">
        <f t="shared" ca="1" si="535"/>
        <v>-4.5399956191346943E-2</v>
      </c>
      <c r="D5645">
        <f t="shared" ca="1" si="536"/>
        <v>-1</v>
      </c>
      <c r="E5645">
        <f t="shared" ca="1" si="537"/>
        <v>0.17856490713050738</v>
      </c>
      <c r="F5645">
        <f t="shared" ca="1" si="538"/>
        <v>0.96070501700830446</v>
      </c>
    </row>
    <row r="5646" spans="1:6" x14ac:dyDescent="0.25">
      <c r="A5646">
        <f t="shared" ca="1" si="533"/>
        <v>-0.17483929182046354</v>
      </c>
      <c r="B5646">
        <f t="shared" ca="1" si="534"/>
        <v>-0.49601491521356977</v>
      </c>
      <c r="C5646">
        <f t="shared" ca="1" si="535"/>
        <v>-2.9923027469454855E-2</v>
      </c>
      <c r="D5646">
        <f t="shared" ca="1" si="536"/>
        <v>-1</v>
      </c>
      <c r="E5646">
        <f t="shared" ca="1" si="537"/>
        <v>0.1138940166440755</v>
      </c>
      <c r="F5646">
        <f t="shared" ca="1" si="538"/>
        <v>0.98490883005369734</v>
      </c>
    </row>
    <row r="5647" spans="1:6" x14ac:dyDescent="0.25">
      <c r="A5647">
        <f t="shared" ca="1" si="533"/>
        <v>0.39354254168921599</v>
      </c>
      <c r="B5647">
        <f t="shared" ca="1" si="534"/>
        <v>-0.37096428510760882</v>
      </c>
      <c r="C5647">
        <f t="shared" ca="1" si="535"/>
        <v>0.12187369261451915</v>
      </c>
      <c r="D5647">
        <f t="shared" ca="1" si="536"/>
        <v>1</v>
      </c>
      <c r="E5647">
        <f t="shared" ca="1" si="537"/>
        <v>-0.23227789595331183</v>
      </c>
      <c r="F5647">
        <f t="shared" ca="1" si="538"/>
        <v>0.92737473989258123</v>
      </c>
    </row>
    <row r="5648" spans="1:6" x14ac:dyDescent="0.25">
      <c r="A5648">
        <f t="shared" ca="1" si="533"/>
        <v>-0.98662627791015134</v>
      </c>
      <c r="B5648">
        <f t="shared" ca="1" si="534"/>
        <v>-0.78862472251987614</v>
      </c>
      <c r="C5648">
        <f t="shared" ca="1" si="535"/>
        <v>-0.19472157534580389</v>
      </c>
      <c r="D5648">
        <f t="shared" ca="1" si="536"/>
        <v>-1</v>
      </c>
      <c r="E5648">
        <f t="shared" ca="1" si="537"/>
        <v>0.21525612126333321</v>
      </c>
      <c r="F5648">
        <f t="shared" ca="1" si="538"/>
        <v>0.67179265551483291</v>
      </c>
    </row>
    <row r="5649" spans="1:6" x14ac:dyDescent="0.25">
      <c r="A5649">
        <f t="shared" ca="1" si="533"/>
        <v>0.826108909963156</v>
      </c>
      <c r="B5649">
        <f t="shared" ca="1" si="534"/>
        <v>-0.17384911394155264</v>
      </c>
      <c r="C5649">
        <f t="shared" ca="1" si="535"/>
        <v>0.41446955328790569</v>
      </c>
      <c r="D5649">
        <f t="shared" ca="1" si="536"/>
        <v>1</v>
      </c>
      <c r="E5649">
        <f t="shared" ca="1" si="537"/>
        <v>-0.2845190692198501</v>
      </c>
      <c r="F5649">
        <f t="shared" ca="1" si="538"/>
        <v>0.74162968538870577</v>
      </c>
    </row>
    <row r="5650" spans="1:6" x14ac:dyDescent="0.25">
      <c r="A5650">
        <f t="shared" ca="1" si="533"/>
        <v>-0.37632012417128324</v>
      </c>
      <c r="B5650">
        <f t="shared" ca="1" si="534"/>
        <v>0.59589802939597614</v>
      </c>
      <c r="C5650">
        <f t="shared" ca="1" si="535"/>
        <v>-5.7599310713835297E-2</v>
      </c>
      <c r="D5650">
        <f t="shared" ca="1" si="536"/>
        <v>-1</v>
      </c>
      <c r="E5650">
        <f t="shared" ca="1" si="537"/>
        <v>0.22454643708800298</v>
      </c>
      <c r="F5650">
        <f t="shared" ca="1" si="538"/>
        <v>0.9332282558857693</v>
      </c>
    </row>
    <row r="5651" spans="1:6" x14ac:dyDescent="0.25">
      <c r="A5651">
        <f t="shared" ca="1" si="533"/>
        <v>-0.9458847412360567</v>
      </c>
      <c r="B5651">
        <f t="shared" ca="1" si="534"/>
        <v>-0.99869446569571851</v>
      </c>
      <c r="C5651">
        <f t="shared" ca="1" si="535"/>
        <v>-0.17949358609939797</v>
      </c>
      <c r="D5651">
        <f t="shared" ca="1" si="536"/>
        <v>-1</v>
      </c>
      <c r="E5651">
        <f t="shared" ca="1" si="537"/>
        <v>0.23807184596391073</v>
      </c>
      <c r="F5651">
        <f t="shared" ca="1" si="538"/>
        <v>0.68876303707140896</v>
      </c>
    </row>
    <row r="5652" spans="1:6" x14ac:dyDescent="0.25">
      <c r="A5652">
        <f t="shared" ca="1" si="533"/>
        <v>0.35252109728205272</v>
      </c>
      <c r="B5652">
        <f t="shared" ca="1" si="534"/>
        <v>-0.83895974788271466</v>
      </c>
      <c r="C5652">
        <f t="shared" ca="1" si="535"/>
        <v>0.10412008286283042</v>
      </c>
      <c r="D5652">
        <f t="shared" ca="1" si="536"/>
        <v>1</v>
      </c>
      <c r="E5652">
        <f t="shared" ca="1" si="537"/>
        <v>-0.21333586801596538</v>
      </c>
      <c r="F5652">
        <f t="shared" ca="1" si="538"/>
        <v>0.94098580921471897</v>
      </c>
    </row>
    <row r="5653" spans="1:6" x14ac:dyDescent="0.25">
      <c r="A5653">
        <f t="shared" ca="1" si="533"/>
        <v>0.42160673036350982</v>
      </c>
      <c r="B5653">
        <f t="shared" ca="1" si="534"/>
        <v>4.0904233147131562E-2</v>
      </c>
      <c r="C5653">
        <f t="shared" ca="1" si="535"/>
        <v>0.13486010082029926</v>
      </c>
      <c r="D5653">
        <f t="shared" ca="1" si="536"/>
        <v>1</v>
      </c>
      <c r="E5653">
        <f t="shared" ca="1" si="537"/>
        <v>-0.24415214874890448</v>
      </c>
      <c r="F5653">
        <f t="shared" ca="1" si="538"/>
        <v>0.91742866829441205</v>
      </c>
    </row>
    <row r="5654" spans="1:6" x14ac:dyDescent="0.25">
      <c r="A5654">
        <f t="shared" ca="1" si="533"/>
        <v>0.51020816995614138</v>
      </c>
      <c r="B5654">
        <f t="shared" ca="1" si="534"/>
        <v>0.97989554243574295</v>
      </c>
      <c r="C5654">
        <f t="shared" ca="1" si="535"/>
        <v>0.18066680959481446</v>
      </c>
      <c r="D5654">
        <f t="shared" ca="1" si="536"/>
        <v>1</v>
      </c>
      <c r="E5654">
        <f t="shared" ca="1" si="537"/>
        <v>-0.27516012914070548</v>
      </c>
      <c r="F5654">
        <f t="shared" ca="1" si="538"/>
        <v>0.88310400698775759</v>
      </c>
    </row>
    <row r="5655" spans="1:6" x14ac:dyDescent="0.25">
      <c r="A5655">
        <f t="shared" ca="1" si="533"/>
        <v>0.95980869364678911</v>
      </c>
      <c r="B5655">
        <f t="shared" ca="1" si="534"/>
        <v>0.96639937030079226</v>
      </c>
      <c r="C5655">
        <f t="shared" ca="1" si="535"/>
        <v>0.55304972072739489</v>
      </c>
      <c r="D5655">
        <f t="shared" ca="1" si="536"/>
        <v>1</v>
      </c>
      <c r="E5655">
        <f t="shared" ca="1" si="537"/>
        <v>-0.23068364523152168</v>
      </c>
      <c r="F5655">
        <f t="shared" ca="1" si="538"/>
        <v>0.6828922319237043</v>
      </c>
    </row>
    <row r="5656" spans="1:6" x14ac:dyDescent="0.25">
      <c r="A5656">
        <f t="shared" ca="1" si="533"/>
        <v>0.67908269503642771</v>
      </c>
      <c r="B5656">
        <f t="shared" ca="1" si="534"/>
        <v>-0.68998075513394252</v>
      </c>
      <c r="C5656">
        <f t="shared" ca="1" si="535"/>
        <v>0.29067944641435228</v>
      </c>
      <c r="D5656">
        <f t="shared" ca="1" si="536"/>
        <v>1</v>
      </c>
      <c r="E5656">
        <f t="shared" ca="1" si="537"/>
        <v>-0.30206674835546621</v>
      </c>
      <c r="F5656">
        <f t="shared" ca="1" si="538"/>
        <v>0.80915747689349826</v>
      </c>
    </row>
    <row r="5657" spans="1:6" x14ac:dyDescent="0.25">
      <c r="A5657">
        <f t="shared" ca="1" si="533"/>
        <v>-0.49918977027070821</v>
      </c>
      <c r="B5657">
        <f t="shared" ca="1" si="534"/>
        <v>-0.93371799351179241</v>
      </c>
      <c r="C5657">
        <f t="shared" ca="1" si="535"/>
        <v>-7.4878531081448985E-2</v>
      </c>
      <c r="D5657">
        <f t="shared" ca="1" si="536"/>
        <v>-1</v>
      </c>
      <c r="E5657">
        <f t="shared" ca="1" si="537"/>
        <v>0.27187741124107345</v>
      </c>
      <c r="F5657">
        <f t="shared" ca="1" si="538"/>
        <v>0.88758788156107549</v>
      </c>
    </row>
    <row r="5658" spans="1:6" x14ac:dyDescent="0.25">
      <c r="A5658">
        <f t="shared" ca="1" si="533"/>
        <v>0.80494258745481506</v>
      </c>
      <c r="B5658">
        <f t="shared" ca="1" si="534"/>
        <v>-0.47259390716892363</v>
      </c>
      <c r="C5658">
        <f t="shared" ca="1" si="535"/>
        <v>0.39488473504392441</v>
      </c>
      <c r="D5658">
        <f t="shared" ca="1" si="536"/>
        <v>1</v>
      </c>
      <c r="E5658">
        <f t="shared" ca="1" si="537"/>
        <v>-0.289633866499793</v>
      </c>
      <c r="F5658">
        <f t="shared" ca="1" si="538"/>
        <v>0.75128402069084621</v>
      </c>
    </row>
    <row r="5659" spans="1:6" x14ac:dyDescent="0.25">
      <c r="A5659">
        <f t="shared" ca="1" si="533"/>
        <v>-0.40483249265944177</v>
      </c>
      <c r="B5659">
        <f t="shared" ca="1" si="534"/>
        <v>0.20914243370501973</v>
      </c>
      <c r="C5659">
        <f t="shared" ca="1" si="535"/>
        <v>-6.1458175691722246E-2</v>
      </c>
      <c r="D5659">
        <f t="shared" ca="1" si="536"/>
        <v>-1</v>
      </c>
      <c r="E5659">
        <f t="shared" ca="1" si="537"/>
        <v>0.23716506437725993</v>
      </c>
      <c r="F5659">
        <f t="shared" ca="1" si="538"/>
        <v>0.923432804398715</v>
      </c>
    </row>
    <row r="5660" spans="1:6" x14ac:dyDescent="0.25">
      <c r="A5660">
        <f t="shared" ca="1" si="533"/>
        <v>-0.91048264637559395</v>
      </c>
      <c r="B5660">
        <f t="shared" ca="1" si="534"/>
        <v>-0.88702851693544438</v>
      </c>
      <c r="C5660">
        <f t="shared" ca="1" si="535"/>
        <v>-0.16725493429490973</v>
      </c>
      <c r="D5660">
        <f t="shared" ca="1" si="536"/>
        <v>-1</v>
      </c>
      <c r="E5660">
        <f t="shared" ca="1" si="537"/>
        <v>0.25496363323442423</v>
      </c>
      <c r="F5660">
        <f t="shared" ca="1" si="538"/>
        <v>0.70398746463921802</v>
      </c>
    </row>
    <row r="5661" spans="1:6" x14ac:dyDescent="0.25">
      <c r="A5661">
        <f t="shared" ca="1" si="533"/>
        <v>0.78115851594293728</v>
      </c>
      <c r="B5661">
        <f t="shared" ca="1" si="534"/>
        <v>-0.75061533885688003</v>
      </c>
      <c r="C5661">
        <f t="shared" ca="1" si="535"/>
        <v>0.37360736169591524</v>
      </c>
      <c r="D5661">
        <f t="shared" ca="1" si="536"/>
        <v>1</v>
      </c>
      <c r="E5661">
        <f t="shared" ca="1" si="537"/>
        <v>-0.29431316276394631</v>
      </c>
      <c r="F5661">
        <f t="shared" ca="1" si="538"/>
        <v>0.76219282181871373</v>
      </c>
    </row>
    <row r="5662" spans="1:6" x14ac:dyDescent="0.25">
      <c r="A5662">
        <f t="shared" ca="1" si="533"/>
        <v>-0.92955925016390828</v>
      </c>
      <c r="B5662">
        <f t="shared" ca="1" si="534"/>
        <v>-0.98128368336843053</v>
      </c>
      <c r="C5662">
        <f t="shared" ca="1" si="535"/>
        <v>-0.17373855577997196</v>
      </c>
      <c r="D5662">
        <f t="shared" ca="1" si="536"/>
        <v>-1</v>
      </c>
      <c r="E5662">
        <f t="shared" ca="1" si="537"/>
        <v>0.2461973970859766</v>
      </c>
      <c r="F5662">
        <f t="shared" ca="1" si="538"/>
        <v>0.6957330700646166</v>
      </c>
    </row>
    <row r="5663" spans="1:6" x14ac:dyDescent="0.25">
      <c r="A5663">
        <f t="shared" ca="1" si="533"/>
        <v>-6.029547126072754E-2</v>
      </c>
      <c r="B5663">
        <f t="shared" ca="1" si="534"/>
        <v>-0.78607422529837623</v>
      </c>
      <c r="C5663">
        <f t="shared" ca="1" si="535"/>
        <v>-1.1375826847234729E-2</v>
      </c>
      <c r="D5663">
        <f t="shared" ca="1" si="536"/>
        <v>-1</v>
      </c>
      <c r="E5663">
        <f t="shared" ca="1" si="537"/>
        <v>4.0087410627130088E-2</v>
      </c>
      <c r="F5663">
        <f t="shared" ca="1" si="538"/>
        <v>0.99818497918436488</v>
      </c>
    </row>
    <row r="5664" spans="1:6" x14ac:dyDescent="0.25">
      <c r="A5664">
        <f t="shared" ca="1" si="533"/>
        <v>-0.85462712263672724</v>
      </c>
      <c r="B5664">
        <f t="shared" ca="1" si="534"/>
        <v>-0.25034465067190331</v>
      </c>
      <c r="C5664">
        <f t="shared" ca="1" si="535"/>
        <v>-0.14968971748927035</v>
      </c>
      <c r="D5664">
        <f t="shared" ca="1" si="536"/>
        <v>-1</v>
      </c>
      <c r="E5664">
        <f t="shared" ca="1" si="537"/>
        <v>0.27618685021018458</v>
      </c>
      <c r="F5664">
        <f t="shared" ca="1" si="538"/>
        <v>0.72873314268837808</v>
      </c>
    </row>
    <row r="5665" spans="1:6" x14ac:dyDescent="0.25">
      <c r="A5665">
        <f t="shared" ca="1" si="533"/>
        <v>-0.59740482474045109</v>
      </c>
      <c r="B5665">
        <f t="shared" ca="1" si="534"/>
        <v>-0.44726545422868969</v>
      </c>
      <c r="C5665">
        <f t="shared" ca="1" si="535"/>
        <v>-9.0744323248192704E-2</v>
      </c>
      <c r="D5665">
        <f t="shared" ca="1" si="536"/>
        <v>-1</v>
      </c>
      <c r="E5665">
        <f t="shared" ca="1" si="537"/>
        <v>0.29479828032996169</v>
      </c>
      <c r="F5665">
        <f t="shared" ca="1" si="538"/>
        <v>0.84592520115444048</v>
      </c>
    </row>
    <row r="5666" spans="1:6" x14ac:dyDescent="0.25">
      <c r="A5666">
        <f t="shared" ca="1" si="533"/>
        <v>-0.63732622744638112</v>
      </c>
      <c r="B5666">
        <f t="shared" ca="1" si="534"/>
        <v>0.13470471058671846</v>
      </c>
      <c r="C5666">
        <f t="shared" ca="1" si="535"/>
        <v>-9.8002736524212389E-2</v>
      </c>
      <c r="D5666">
        <f t="shared" ca="1" si="536"/>
        <v>-1</v>
      </c>
      <c r="E5666">
        <f t="shared" ca="1" si="537"/>
        <v>0.29977041918201719</v>
      </c>
      <c r="F5666">
        <f t="shared" ca="1" si="538"/>
        <v>0.82812120803017453</v>
      </c>
    </row>
    <row r="5667" spans="1:6" x14ac:dyDescent="0.25">
      <c r="A5667">
        <f t="shared" ca="1" si="533"/>
        <v>0.50164909720696116</v>
      </c>
      <c r="B5667">
        <f t="shared" ca="1" si="534"/>
        <v>0.94628666949385165</v>
      </c>
      <c r="C5667">
        <f t="shared" ca="1" si="535"/>
        <v>0.17590836412157876</v>
      </c>
      <c r="D5667">
        <f t="shared" ca="1" si="536"/>
        <v>1</v>
      </c>
      <c r="E5667">
        <f t="shared" ca="1" si="537"/>
        <v>-0.27262492225563573</v>
      </c>
      <c r="F5667">
        <f t="shared" ca="1" si="538"/>
        <v>0.88659186559471304</v>
      </c>
    </row>
    <row r="5668" spans="1:6" x14ac:dyDescent="0.25">
      <c r="A5668">
        <f t="shared" ca="1" si="533"/>
        <v>0.88657814629587661</v>
      </c>
      <c r="B5668">
        <f t="shared" ca="1" si="534"/>
        <v>0.66858294575552946</v>
      </c>
      <c r="C5668">
        <f t="shared" ca="1" si="535"/>
        <v>0.47389356560248702</v>
      </c>
      <c r="D5668">
        <f t="shared" ca="1" si="536"/>
        <v>1</v>
      </c>
      <c r="E5668">
        <f t="shared" ca="1" si="537"/>
        <v>-0.26485106164302141</v>
      </c>
      <c r="F5668">
        <f t="shared" ca="1" si="538"/>
        <v>0.71448159428236269</v>
      </c>
    </row>
    <row r="5669" spans="1:6" x14ac:dyDescent="0.25">
      <c r="A5669">
        <f t="shared" ca="1" si="533"/>
        <v>-0.17342822840018068</v>
      </c>
      <c r="B5669">
        <f t="shared" ca="1" si="534"/>
        <v>-0.51428113226108074</v>
      </c>
      <c r="C5669">
        <f t="shared" ca="1" si="535"/>
        <v>-2.9713427918008774E-2</v>
      </c>
      <c r="D5669">
        <f t="shared" ca="1" si="536"/>
        <v>-1</v>
      </c>
      <c r="E5669">
        <f t="shared" ca="1" si="537"/>
        <v>0.11301721872369441</v>
      </c>
      <c r="F5669">
        <f t="shared" ca="1" si="538"/>
        <v>0.98514840388420821</v>
      </c>
    </row>
    <row r="5670" spans="1:6" x14ac:dyDescent="0.25">
      <c r="A5670">
        <f t="shared" ca="1" si="533"/>
        <v>-0.58623839312276216</v>
      </c>
      <c r="B5670">
        <f t="shared" ca="1" si="534"/>
        <v>-0.59011563278431423</v>
      </c>
      <c r="C5670">
        <f t="shared" ca="1" si="535"/>
        <v>-8.8807737041779231E-2</v>
      </c>
      <c r="D5670">
        <f t="shared" ca="1" si="536"/>
        <v>-1</v>
      </c>
      <c r="E5670">
        <f t="shared" ca="1" si="537"/>
        <v>0.29293996795712562</v>
      </c>
      <c r="F5670">
        <f t="shared" ca="1" si="538"/>
        <v>0.85083105095109546</v>
      </c>
    </row>
    <row r="5671" spans="1:6" x14ac:dyDescent="0.25">
      <c r="A5671">
        <f t="shared" ca="1" si="533"/>
        <v>0.32574656227357579</v>
      </c>
      <c r="B5671">
        <f t="shared" ca="1" si="534"/>
        <v>-0.98493312477584327</v>
      </c>
      <c r="C5671">
        <f t="shared" ca="1" si="535"/>
        <v>9.3284524172903144E-2</v>
      </c>
      <c r="D5671">
        <f t="shared" ca="1" si="536"/>
        <v>1</v>
      </c>
      <c r="E5671">
        <f t="shared" ca="1" si="537"/>
        <v>-0.20003404018858473</v>
      </c>
      <c r="F5671">
        <f t="shared" ca="1" si="538"/>
        <v>0.94923032918731953</v>
      </c>
    </row>
    <row r="5672" spans="1:6" x14ac:dyDescent="0.25">
      <c r="A5672">
        <f t="shared" ca="1" si="533"/>
        <v>0.79558072812786551</v>
      </c>
      <c r="B5672">
        <f t="shared" ca="1" si="534"/>
        <v>-0.59129177627147911</v>
      </c>
      <c r="C5672">
        <f t="shared" ca="1" si="535"/>
        <v>0.38641824134138469</v>
      </c>
      <c r="D5672">
        <f t="shared" ca="1" si="536"/>
        <v>1</v>
      </c>
      <c r="E5672">
        <f t="shared" ca="1" si="537"/>
        <v>-0.29160957761094053</v>
      </c>
      <c r="F5672">
        <f t="shared" ca="1" si="538"/>
        <v>0.75557153614022265</v>
      </c>
    </row>
    <row r="5673" spans="1:6" x14ac:dyDescent="0.25">
      <c r="A5673">
        <f t="shared" ca="1" si="533"/>
        <v>-0.77284485476830445</v>
      </c>
      <c r="B5673">
        <f t="shared" ca="1" si="534"/>
        <v>0.82697042952851552</v>
      </c>
      <c r="C5673">
        <f t="shared" ca="1" si="535"/>
        <v>-0.12743350934314174</v>
      </c>
      <c r="D5673">
        <f t="shared" ca="1" si="536"/>
        <v>-1</v>
      </c>
      <c r="E5673">
        <f t="shared" ca="1" si="537"/>
        <v>0.29568582770594498</v>
      </c>
      <c r="F5673">
        <f t="shared" ca="1" si="538"/>
        <v>0.76601675774672151</v>
      </c>
    </row>
    <row r="5674" spans="1:6" x14ac:dyDescent="0.25">
      <c r="A5674">
        <f t="shared" ca="1" si="533"/>
        <v>-0.16377834777685418</v>
      </c>
      <c r="B5674">
        <f t="shared" ca="1" si="534"/>
        <v>-0.6326090709515122</v>
      </c>
      <c r="C5674">
        <f t="shared" ca="1" si="535"/>
        <v>-2.8269616812536688E-2</v>
      </c>
      <c r="D5674">
        <f t="shared" ca="1" si="536"/>
        <v>-1</v>
      </c>
      <c r="E5674">
        <f t="shared" ca="1" si="537"/>
        <v>0.10699392893699999</v>
      </c>
      <c r="F5674">
        <f t="shared" ca="1" si="538"/>
        <v>0.98673723462980834</v>
      </c>
    </row>
    <row r="5675" spans="1:6" x14ac:dyDescent="0.25">
      <c r="A5675">
        <f t="shared" ca="1" si="533"/>
        <v>0.92754550426218119</v>
      </c>
      <c r="B5675">
        <f t="shared" ca="1" si="534"/>
        <v>0.97502019618846869</v>
      </c>
      <c r="C5675">
        <f t="shared" ca="1" si="535"/>
        <v>0.51717825607072765</v>
      </c>
      <c r="D5675">
        <f t="shared" ca="1" si="536"/>
        <v>1</v>
      </c>
      <c r="E5675">
        <f t="shared" ca="1" si="537"/>
        <v>-0.24715972885724297</v>
      </c>
      <c r="F5675">
        <f t="shared" ca="1" si="538"/>
        <v>0.69659899284630944</v>
      </c>
    </row>
    <row r="5676" spans="1:6" x14ac:dyDescent="0.25">
      <c r="A5676">
        <f t="shared" ca="1" si="533"/>
        <v>-0.53954165162751155</v>
      </c>
      <c r="B5676">
        <f t="shared" ca="1" si="534"/>
        <v>-0.97154129601324313</v>
      </c>
      <c r="C5676">
        <f t="shared" ca="1" si="535"/>
        <v>-8.1099966973771573E-2</v>
      </c>
      <c r="D5676">
        <f t="shared" ca="1" si="536"/>
        <v>-1</v>
      </c>
      <c r="E5676">
        <f t="shared" ca="1" si="537"/>
        <v>0.28304943755656564</v>
      </c>
      <c r="F5676">
        <f t="shared" ca="1" si="538"/>
        <v>0.87091124510524975</v>
      </c>
    </row>
    <row r="5677" spans="1:6" x14ac:dyDescent="0.25">
      <c r="A5677">
        <f t="shared" ca="1" si="533"/>
        <v>-0.28516186283730049</v>
      </c>
      <c r="B5677">
        <f t="shared" ca="1" si="534"/>
        <v>0.90688646067672285</v>
      </c>
      <c r="C5677">
        <f t="shared" ca="1" si="535"/>
        <v>-4.540663283044407E-2</v>
      </c>
      <c r="D5677">
        <f t="shared" ca="1" si="536"/>
        <v>-1</v>
      </c>
      <c r="E5677">
        <f t="shared" ca="1" si="537"/>
        <v>0.17859196928648635</v>
      </c>
      <c r="F5677">
        <f t="shared" ca="1" si="538"/>
        <v>0.96069181578480756</v>
      </c>
    </row>
    <row r="5678" spans="1:6" x14ac:dyDescent="0.25">
      <c r="A5678">
        <f t="shared" ca="1" si="533"/>
        <v>-0.40703282453275347</v>
      </c>
      <c r="B5678">
        <f t="shared" ca="1" si="534"/>
        <v>0.17675931176595044</v>
      </c>
      <c r="C5678">
        <f t="shared" ca="1" si="535"/>
        <v>-6.1758512130864439E-2</v>
      </c>
      <c r="D5678">
        <f t="shared" ca="1" si="536"/>
        <v>-1</v>
      </c>
      <c r="E5678">
        <f t="shared" ca="1" si="537"/>
        <v>0.23810044234007474</v>
      </c>
      <c r="F5678">
        <f t="shared" ca="1" si="538"/>
        <v>0.92265513911415653</v>
      </c>
    </row>
    <row r="5679" spans="1:6" x14ac:dyDescent="0.25">
      <c r="A5679">
        <f t="shared" ca="1" si="533"/>
        <v>-2.4920728492260347E-2</v>
      </c>
      <c r="B5679">
        <f t="shared" ca="1" si="534"/>
        <v>-0.36516582927931812</v>
      </c>
      <c r="C5679">
        <f t="shared" ca="1" si="535"/>
        <v>-4.8630325240796267E-3</v>
      </c>
      <c r="D5679">
        <f t="shared" ca="1" si="536"/>
        <v>-1</v>
      </c>
      <c r="E5679">
        <f t="shared" ca="1" si="537"/>
        <v>1.6606080976961264E-2</v>
      </c>
      <c r="F5679">
        <f t="shared" ca="1" si="538"/>
        <v>0.99968955898632617</v>
      </c>
    </row>
    <row r="5680" spans="1:6" x14ac:dyDescent="0.25">
      <c r="A5680">
        <f t="shared" ca="1" si="533"/>
        <v>-1.8414712831747782E-2</v>
      </c>
      <c r="B5680">
        <f t="shared" ca="1" si="534"/>
        <v>-0.27272155954733412</v>
      </c>
      <c r="C5680">
        <f t="shared" ca="1" si="535"/>
        <v>-3.6163711285106363E-3</v>
      </c>
      <c r="D5680">
        <f t="shared" ca="1" si="536"/>
        <v>-1</v>
      </c>
      <c r="E5680">
        <f t="shared" ca="1" si="537"/>
        <v>1.2273353079653063E-2</v>
      </c>
      <c r="F5680">
        <f t="shared" ca="1" si="538"/>
        <v>0.99983047312989348</v>
      </c>
    </row>
    <row r="5681" spans="1:6" x14ac:dyDescent="0.25">
      <c r="A5681">
        <f t="shared" ca="1" si="533"/>
        <v>0.47240607688168446</v>
      </c>
      <c r="B5681">
        <f t="shared" ca="1" si="534"/>
        <v>0.71937758183251221</v>
      </c>
      <c r="C5681">
        <f t="shared" ca="1" si="535"/>
        <v>0.16019985244311996</v>
      </c>
      <c r="D5681">
        <f t="shared" ca="1" si="536"/>
        <v>1</v>
      </c>
      <c r="E5681">
        <f t="shared" ca="1" si="537"/>
        <v>-0.26319759526039282</v>
      </c>
      <c r="F5681">
        <f t="shared" ca="1" si="538"/>
        <v>0.89824777612224449</v>
      </c>
    </row>
    <row r="5682" spans="1:6" x14ac:dyDescent="0.25">
      <c r="A5682">
        <f t="shared" ref="A5682:A5745" ca="1" si="539">-1+2*RAND()</f>
        <v>0.77647881541603581</v>
      </c>
      <c r="B5682">
        <f t="shared" ca="1" si="534"/>
        <v>-0.79510966418402951</v>
      </c>
      <c r="C5682">
        <f t="shared" ca="1" si="535"/>
        <v>0.36951045389973314</v>
      </c>
      <c r="D5682">
        <f t="shared" ca="1" si="536"/>
        <v>1</v>
      </c>
      <c r="E5682">
        <f t="shared" ca="1" si="537"/>
        <v>-0.2951024579805705</v>
      </c>
      <c r="F5682">
        <f t="shared" ca="1" si="538"/>
        <v>0.76434474800543306</v>
      </c>
    </row>
    <row r="5683" spans="1:6" x14ac:dyDescent="0.25">
      <c r="A5683">
        <f t="shared" ca="1" si="539"/>
        <v>-0.70149088360238987</v>
      </c>
      <c r="B5683">
        <f t="shared" ca="1" si="534"/>
        <v>0.89010946128862956</v>
      </c>
      <c r="C5683">
        <f t="shared" ca="1" si="535"/>
        <v>-0.11091953875514043</v>
      </c>
      <c r="D5683">
        <f t="shared" ca="1" si="536"/>
        <v>-1</v>
      </c>
      <c r="E5683">
        <f t="shared" ca="1" si="537"/>
        <v>0.30202518177374604</v>
      </c>
      <c r="F5683">
        <f t="shared" ca="1" si="538"/>
        <v>0.7988849308775261</v>
      </c>
    </row>
    <row r="5684" spans="1:6" x14ac:dyDescent="0.25">
      <c r="A5684">
        <f t="shared" ca="1" si="539"/>
        <v>0.91436567681547842</v>
      </c>
      <c r="B5684">
        <f t="shared" ca="1" si="534"/>
        <v>0.91240188232638209</v>
      </c>
      <c r="C5684">
        <f t="shared" ca="1" si="535"/>
        <v>0.50297980666167907</v>
      </c>
      <c r="D5684">
        <f t="shared" ca="1" si="536"/>
        <v>1</v>
      </c>
      <c r="E5684">
        <f t="shared" ca="1" si="537"/>
        <v>-0.25324259003161692</v>
      </c>
      <c r="F5684">
        <f t="shared" ca="1" si="538"/>
        <v>0.7022981900789973</v>
      </c>
    </row>
    <row r="5685" spans="1:6" x14ac:dyDescent="0.25">
      <c r="A5685">
        <f t="shared" ca="1" si="539"/>
        <v>-0.39840413152236476</v>
      </c>
      <c r="B5685">
        <f t="shared" ca="1" si="534"/>
        <v>0.30231783273783724</v>
      </c>
      <c r="C5685">
        <f t="shared" ca="1" si="535"/>
        <v>-6.0583062946019173E-2</v>
      </c>
      <c r="D5685">
        <f t="shared" ca="1" si="536"/>
        <v>-1</v>
      </c>
      <c r="E5685">
        <f t="shared" ca="1" si="537"/>
        <v>0.23440025325024669</v>
      </c>
      <c r="F5685">
        <f t="shared" ca="1" si="538"/>
        <v>0.92568727576208076</v>
      </c>
    </row>
    <row r="5686" spans="1:6" x14ac:dyDescent="0.25">
      <c r="A5686">
        <f t="shared" ca="1" si="539"/>
        <v>-0.26745847278509149</v>
      </c>
      <c r="B5686">
        <f t="shared" ca="1" si="534"/>
        <v>0.76451231939773956</v>
      </c>
      <c r="C5686">
        <f t="shared" ca="1" si="535"/>
        <v>-4.3011364356817981E-2</v>
      </c>
      <c r="D5686">
        <f t="shared" ca="1" si="536"/>
        <v>-1</v>
      </c>
      <c r="E5686">
        <f t="shared" ca="1" si="537"/>
        <v>0.16879634658076714</v>
      </c>
      <c r="F5686">
        <f t="shared" ca="1" si="538"/>
        <v>0.96528053076006082</v>
      </c>
    </row>
    <row r="5687" spans="1:6" x14ac:dyDescent="0.25">
      <c r="A5687">
        <f t="shared" ca="1" si="539"/>
        <v>-0.48979656447608666</v>
      </c>
      <c r="B5687">
        <f t="shared" ca="1" si="534"/>
        <v>-0.87418900497937158</v>
      </c>
      <c r="C5687">
        <f t="shared" ca="1" si="535"/>
        <v>-7.3479683224930675E-2</v>
      </c>
      <c r="D5687">
        <f t="shared" ca="1" si="536"/>
        <v>-1</v>
      </c>
      <c r="E5687">
        <f t="shared" ca="1" si="537"/>
        <v>0.26894496655097933</v>
      </c>
      <c r="F5687">
        <f t="shared" ca="1" si="538"/>
        <v>0.89136603973141604</v>
      </c>
    </row>
    <row r="5688" spans="1:6" x14ac:dyDescent="0.25">
      <c r="A5688">
        <f t="shared" ca="1" si="539"/>
        <v>-0.11924960974284593</v>
      </c>
      <c r="B5688">
        <f t="shared" ca="1" si="534"/>
        <v>-0.97634324065777878</v>
      </c>
      <c r="C5688">
        <f t="shared" ca="1" si="535"/>
        <v>-2.1344985149635124E-2</v>
      </c>
      <c r="D5688">
        <f t="shared" ca="1" si="536"/>
        <v>-1</v>
      </c>
      <c r="E5688">
        <f t="shared" ca="1" si="537"/>
        <v>7.8652851423860401E-2</v>
      </c>
      <c r="F5688">
        <f t="shared" ca="1" si="538"/>
        <v>0.99293174750324498</v>
      </c>
    </row>
    <row r="5689" spans="1:6" x14ac:dyDescent="0.25">
      <c r="A5689">
        <f t="shared" ca="1" si="539"/>
        <v>0.97351657365362176</v>
      </c>
      <c r="B5689">
        <f t="shared" ca="1" si="534"/>
        <v>0.89356058317339782</v>
      </c>
      <c r="C5689">
        <f t="shared" ca="1" si="535"/>
        <v>0.56877727093512376</v>
      </c>
      <c r="D5689">
        <f t="shared" ca="1" si="536"/>
        <v>1</v>
      </c>
      <c r="E5689">
        <f t="shared" ca="1" si="537"/>
        <v>-0.22299559217312875</v>
      </c>
      <c r="F5689">
        <f t="shared" ca="1" si="538"/>
        <v>0.6771832600222929</v>
      </c>
    </row>
    <row r="5690" spans="1:6" x14ac:dyDescent="0.25">
      <c r="A5690">
        <f t="shared" ca="1" si="539"/>
        <v>0.55821576711404375</v>
      </c>
      <c r="B5690">
        <f t="shared" ca="1" si="534"/>
        <v>0.86818917766800585</v>
      </c>
      <c r="C5690">
        <f t="shared" ca="1" si="535"/>
        <v>0.20875266920954394</v>
      </c>
      <c r="D5690">
        <f t="shared" ca="1" si="536"/>
        <v>1</v>
      </c>
      <c r="E5690">
        <f t="shared" ca="1" si="537"/>
        <v>-0.28740754077692943</v>
      </c>
      <c r="F5690">
        <f t="shared" ca="1" si="538"/>
        <v>0.86297200396722495</v>
      </c>
    </row>
    <row r="5691" spans="1:6" x14ac:dyDescent="0.25">
      <c r="A5691">
        <f t="shared" ca="1" si="539"/>
        <v>0.95344806404556137</v>
      </c>
      <c r="B5691">
        <f t="shared" ca="1" si="534"/>
        <v>0.9864915105771962</v>
      </c>
      <c r="C5691">
        <f t="shared" ca="1" si="535"/>
        <v>0.54585116666816424</v>
      </c>
      <c r="D5691">
        <f t="shared" ca="1" si="536"/>
        <v>1</v>
      </c>
      <c r="E5691">
        <f t="shared" ca="1" si="537"/>
        <v>-0.23411115846969716</v>
      </c>
      <c r="F5691">
        <f t="shared" ca="1" si="538"/>
        <v>0.68556534840779704</v>
      </c>
    </row>
    <row r="5692" spans="1:6" x14ac:dyDescent="0.25">
      <c r="A5692">
        <f t="shared" ca="1" si="539"/>
        <v>0.4022512418305102</v>
      </c>
      <c r="B5692">
        <f t="shared" ca="1" si="534"/>
        <v>-0.2468387309321709</v>
      </c>
      <c r="C5692">
        <f t="shared" ca="1" si="535"/>
        <v>0.12582879851611475</v>
      </c>
      <c r="D5692">
        <f t="shared" ca="1" si="536"/>
        <v>1</v>
      </c>
      <c r="E5692">
        <f t="shared" ca="1" si="537"/>
        <v>-0.23606059925052328</v>
      </c>
      <c r="F5692">
        <f t="shared" ca="1" si="538"/>
        <v>0.9243412150262037</v>
      </c>
    </row>
    <row r="5693" spans="1:6" x14ac:dyDescent="0.25">
      <c r="A5693">
        <f t="shared" ca="1" si="539"/>
        <v>0.16238229308136942</v>
      </c>
      <c r="B5693">
        <f t="shared" ca="1" si="534"/>
        <v>0.64868724950947076</v>
      </c>
      <c r="C5693">
        <f t="shared" ca="1" si="535"/>
        <v>3.8606399994082996E-2</v>
      </c>
      <c r="D5693">
        <f t="shared" ca="1" si="536"/>
        <v>1</v>
      </c>
      <c r="E5693">
        <f t="shared" ca="1" si="537"/>
        <v>-0.10611871319046215</v>
      </c>
      <c r="F5693">
        <f t="shared" ca="1" si="538"/>
        <v>0.98695990710147885</v>
      </c>
    </row>
    <row r="5694" spans="1:6" x14ac:dyDescent="0.25">
      <c r="A5694">
        <f t="shared" ca="1" si="539"/>
        <v>0.80564116665829144</v>
      </c>
      <c r="B5694">
        <f t="shared" ca="1" si="534"/>
        <v>-0.46333346877374798</v>
      </c>
      <c r="C5694">
        <f t="shared" ca="1" si="535"/>
        <v>0.39552129004025671</v>
      </c>
      <c r="D5694">
        <f t="shared" ca="1" si="536"/>
        <v>1</v>
      </c>
      <c r="E5694">
        <f t="shared" ca="1" si="537"/>
        <v>-0.28947942845013019</v>
      </c>
      <c r="F5694">
        <f t="shared" ca="1" si="538"/>
        <v>0.75096447242298769</v>
      </c>
    </row>
    <row r="5695" spans="1:6" x14ac:dyDescent="0.25">
      <c r="A5695">
        <f t="shared" ca="1" si="539"/>
        <v>-7.4845131857677716E-2</v>
      </c>
      <c r="B5695">
        <f t="shared" ca="1" si="534"/>
        <v>-0.90126352789573339</v>
      </c>
      <c r="C5695">
        <f t="shared" ca="1" si="535"/>
        <v>-1.3932521017540065E-2</v>
      </c>
      <c r="D5695">
        <f t="shared" ca="1" si="536"/>
        <v>-1</v>
      </c>
      <c r="E5695">
        <f t="shared" ca="1" si="537"/>
        <v>4.9687218917407031E-2</v>
      </c>
      <c r="F5695">
        <f t="shared" ca="1" si="538"/>
        <v>0.9972056316158161</v>
      </c>
    </row>
    <row r="5696" spans="1:6" x14ac:dyDescent="0.25">
      <c r="A5696">
        <f t="shared" ca="1" si="539"/>
        <v>-0.51592372424704758</v>
      </c>
      <c r="B5696">
        <f t="shared" ca="1" si="534"/>
        <v>-0.99338034473557524</v>
      </c>
      <c r="C5696">
        <f t="shared" ca="1" si="535"/>
        <v>-7.7414722676255043E-2</v>
      </c>
      <c r="D5696">
        <f t="shared" ca="1" si="536"/>
        <v>-1</v>
      </c>
      <c r="E5696">
        <f t="shared" ca="1" si="537"/>
        <v>0.27679516824668016</v>
      </c>
      <c r="F5696">
        <f t="shared" ca="1" si="538"/>
        <v>0.88075673661160758</v>
      </c>
    </row>
    <row r="5697" spans="1:6" x14ac:dyDescent="0.25">
      <c r="A5697">
        <f t="shared" ca="1" si="539"/>
        <v>-0.37565720251618107</v>
      </c>
      <c r="B5697">
        <f t="shared" ca="1" si="534"/>
        <v>0.6038539259924689</v>
      </c>
      <c r="C5697">
        <f t="shared" ca="1" si="535"/>
        <v>-5.751019744276166E-2</v>
      </c>
      <c r="D5697">
        <f t="shared" ca="1" si="536"/>
        <v>-1</v>
      </c>
      <c r="E5697">
        <f t="shared" ca="1" si="537"/>
        <v>0.22424232077125505</v>
      </c>
      <c r="F5697">
        <f t="shared" ca="1" si="538"/>
        <v>0.93344961777168711</v>
      </c>
    </row>
    <row r="5698" spans="1:6" x14ac:dyDescent="0.25">
      <c r="A5698">
        <f t="shared" ca="1" si="539"/>
        <v>0.72553317052853061</v>
      </c>
      <c r="B5698">
        <f t="shared" ref="B5698:B5761" ca="1" si="540">SIN(A5698*15)</f>
        <v>-0.99366992956689271</v>
      </c>
      <c r="C5698">
        <f t="shared" ref="C5698:C5761" ca="1" si="541">0.2*A5698^2+0.2*A5698+0.2*A5698^3</f>
        <v>0.3267702077566943</v>
      </c>
      <c r="D5698">
        <f t="shared" ref="D5698:D5761" ca="1" si="542">IF(A5698&lt;0,-1,1)</f>
        <v>1</v>
      </c>
      <c r="E5698">
        <f t="shared" ref="E5698:E5761" ca="1" si="543">-A5698*COS(A5698)+(A5698/3)</f>
        <v>-0.30096016879661547</v>
      </c>
      <c r="F5698">
        <f t="shared" ref="F5698:F5761" ca="1" si="544">COS(SIN(A5698))</f>
        <v>0.78782028537750437</v>
      </c>
    </row>
    <row r="5699" spans="1:6" x14ac:dyDescent="0.25">
      <c r="A5699">
        <f t="shared" ca="1" si="539"/>
        <v>0.57948516897465829</v>
      </c>
      <c r="B5699">
        <f t="shared" ca="1" si="540"/>
        <v>0.66873080194666346</v>
      </c>
      <c r="C5699">
        <f t="shared" ca="1" si="541"/>
        <v>0.22197622472354572</v>
      </c>
      <c r="D5699">
        <f t="shared" ca="1" si="542"/>
        <v>1</v>
      </c>
      <c r="E5699">
        <f t="shared" ca="1" si="543"/>
        <v>-0.29171940857725126</v>
      </c>
      <c r="F5699">
        <f t="shared" ca="1" si="544"/>
        <v>0.85378004107271699</v>
      </c>
    </row>
    <row r="5700" spans="1:6" x14ac:dyDescent="0.25">
      <c r="A5700">
        <f t="shared" ca="1" si="539"/>
        <v>-0.66324425520861308</v>
      </c>
      <c r="B5700">
        <f t="shared" ca="1" si="540"/>
        <v>0.5002486081498555</v>
      </c>
      <c r="C5700">
        <f t="shared" ca="1" si="541"/>
        <v>-0.10302155597485788</v>
      </c>
      <c r="D5700">
        <f t="shared" ca="1" si="542"/>
        <v>-1</v>
      </c>
      <c r="E5700">
        <f t="shared" ca="1" si="543"/>
        <v>0.30155437158639309</v>
      </c>
      <c r="F5700">
        <f t="shared" ca="1" si="544"/>
        <v>0.81638291449637745</v>
      </c>
    </row>
    <row r="5701" spans="1:6" x14ac:dyDescent="0.25">
      <c r="A5701">
        <f t="shared" ca="1" si="539"/>
        <v>0.81753444581308687</v>
      </c>
      <c r="B5701">
        <f t="shared" ca="1" si="540"/>
        <v>-0.29872266752844279</v>
      </c>
      <c r="C5701">
        <f t="shared" ca="1" si="541"/>
        <v>0.4064612878490963</v>
      </c>
      <c r="D5701">
        <f t="shared" ca="1" si="542"/>
        <v>1</v>
      </c>
      <c r="E5701">
        <f t="shared" ca="1" si="543"/>
        <v>-0.28669991067321249</v>
      </c>
      <c r="F5701">
        <f t="shared" ca="1" si="544"/>
        <v>0.74553336640936552</v>
      </c>
    </row>
    <row r="5702" spans="1:6" x14ac:dyDescent="0.25">
      <c r="A5702">
        <f t="shared" ca="1" si="539"/>
        <v>0.51369420770763385</v>
      </c>
      <c r="B5702">
        <f t="shared" ca="1" si="540"/>
        <v>0.98898398274108501</v>
      </c>
      <c r="C5702">
        <f t="shared" ca="1" si="541"/>
        <v>0.18262609352015108</v>
      </c>
      <c r="D5702">
        <f t="shared" ca="1" si="542"/>
        <v>1</v>
      </c>
      <c r="E5702">
        <f t="shared" ca="1" si="543"/>
        <v>-0.27616292815830001</v>
      </c>
      <c r="F5702">
        <f t="shared" ca="1" si="544"/>
        <v>0.88167405787776254</v>
      </c>
    </row>
    <row r="5703" spans="1:6" x14ac:dyDescent="0.25">
      <c r="A5703">
        <f t="shared" ca="1" si="539"/>
        <v>-0.84521668799860494</v>
      </c>
      <c r="B5703">
        <f t="shared" ca="1" si="540"/>
        <v>-0.11164645066079888</v>
      </c>
      <c r="C5703">
        <f t="shared" ca="1" si="541"/>
        <v>-0.14692816886193219</v>
      </c>
      <c r="D5703">
        <f t="shared" ca="1" si="542"/>
        <v>-1</v>
      </c>
      <c r="E5703">
        <f t="shared" ca="1" si="543"/>
        <v>0.27912085748873955</v>
      </c>
      <c r="F5703">
        <f t="shared" ca="1" si="544"/>
        <v>0.73297251356210547</v>
      </c>
    </row>
    <row r="5704" spans="1:6" x14ac:dyDescent="0.25">
      <c r="A5704">
        <f t="shared" ca="1" si="539"/>
        <v>-0.39863065971200928</v>
      </c>
      <c r="B5704">
        <f t="shared" ca="1" si="540"/>
        <v>0.2990771692569279</v>
      </c>
      <c r="C5704">
        <f t="shared" ca="1" si="541"/>
        <v>-6.0613844211018203E-2</v>
      </c>
      <c r="D5704">
        <f t="shared" ca="1" si="542"/>
        <v>-1</v>
      </c>
      <c r="E5704">
        <f t="shared" ca="1" si="543"/>
        <v>0.23449848909928972</v>
      </c>
      <c r="F5704">
        <f t="shared" ca="1" si="544"/>
        <v>0.92560827746965624</v>
      </c>
    </row>
    <row r="5705" spans="1:6" x14ac:dyDescent="0.25">
      <c r="A5705">
        <f t="shared" ca="1" si="539"/>
        <v>0.468284390277661</v>
      </c>
      <c r="B5705">
        <f t="shared" ca="1" si="540"/>
        <v>0.67508546780465695</v>
      </c>
      <c r="C5705">
        <f t="shared" ca="1" si="541"/>
        <v>0.15805297418387584</v>
      </c>
      <c r="D5705">
        <f t="shared" ca="1" si="542"/>
        <v>1</v>
      </c>
      <c r="E5705">
        <f t="shared" ca="1" si="543"/>
        <v>-0.26177594664842191</v>
      </c>
      <c r="F5705">
        <f t="shared" ca="1" si="544"/>
        <v>0.89985644554449573</v>
      </c>
    </row>
    <row r="5706" spans="1:6" x14ac:dyDescent="0.25">
      <c r="A5706">
        <f t="shared" ca="1" si="539"/>
        <v>0.75650205887850985</v>
      </c>
      <c r="B5706">
        <f t="shared" ca="1" si="540"/>
        <v>-0.93870000284562827</v>
      </c>
      <c r="C5706">
        <f t="shared" ca="1" si="541"/>
        <v>0.35234800918823983</v>
      </c>
      <c r="D5706">
        <f t="shared" ca="1" si="542"/>
        <v>1</v>
      </c>
      <c r="E5706">
        <f t="shared" ca="1" si="543"/>
        <v>-0.29799224686317433</v>
      </c>
      <c r="F5706">
        <f t="shared" ca="1" si="544"/>
        <v>0.77354407926192525</v>
      </c>
    </row>
    <row r="5707" spans="1:6" x14ac:dyDescent="0.25">
      <c r="A5707">
        <f t="shared" ca="1" si="539"/>
        <v>0.87916428001753943</v>
      </c>
      <c r="B5707">
        <f t="shared" ca="1" si="540"/>
        <v>0.58192485892891621</v>
      </c>
      <c r="C5707">
        <f t="shared" ca="1" si="541"/>
        <v>0.46632528197579648</v>
      </c>
      <c r="D5707">
        <f t="shared" ca="1" si="542"/>
        <v>1</v>
      </c>
      <c r="E5707">
        <f t="shared" ca="1" si="543"/>
        <v>-0.2676718602150196</v>
      </c>
      <c r="F5707">
        <f t="shared" ca="1" si="544"/>
        <v>0.71776716009725516</v>
      </c>
    </row>
    <row r="5708" spans="1:6" x14ac:dyDescent="0.25">
      <c r="A5708">
        <f t="shared" ca="1" si="539"/>
        <v>-0.88657395820421558</v>
      </c>
      <c r="B5708">
        <f t="shared" ca="1" si="540"/>
        <v>-0.66853622810129931</v>
      </c>
      <c r="C5708">
        <f t="shared" ca="1" si="541"/>
        <v>-0.15948391426610206</v>
      </c>
      <c r="D5708">
        <f t="shared" ca="1" si="542"/>
        <v>-1</v>
      </c>
      <c r="E5708">
        <f t="shared" ca="1" si="543"/>
        <v>0.26485268780730936</v>
      </c>
      <c r="F5708">
        <f t="shared" ca="1" si="544"/>
        <v>0.71448344637856021</v>
      </c>
    </row>
    <row r="5709" spans="1:6" x14ac:dyDescent="0.25">
      <c r="A5709">
        <f t="shared" ca="1" si="539"/>
        <v>-0.81963608403084698</v>
      </c>
      <c r="B5709">
        <f t="shared" ca="1" si="540"/>
        <v>0.26849406743702364</v>
      </c>
      <c r="C5709">
        <f t="shared" ca="1" si="541"/>
        <v>-0.13969340164678856</v>
      </c>
      <c r="D5709">
        <f t="shared" ca="1" si="542"/>
        <v>-1</v>
      </c>
      <c r="E5709">
        <f t="shared" ca="1" si="543"/>
        <v>0.2861791389401841</v>
      </c>
      <c r="F5709">
        <f t="shared" ca="1" si="544"/>
        <v>0.74457558004704083</v>
      </c>
    </row>
    <row r="5710" spans="1:6" x14ac:dyDescent="0.25">
      <c r="A5710">
        <f t="shared" ca="1" si="539"/>
        <v>-0.349933105158589</v>
      </c>
      <c r="B5710">
        <f t="shared" ca="1" si="540"/>
        <v>0.85944789908015118</v>
      </c>
      <c r="C5710">
        <f t="shared" ca="1" si="541"/>
        <v>-5.4066069583360965E-2</v>
      </c>
      <c r="D5710">
        <f t="shared" ca="1" si="542"/>
        <v>-1</v>
      </c>
      <c r="E5710">
        <f t="shared" ca="1" si="543"/>
        <v>0.21208126798485333</v>
      </c>
      <c r="F5710">
        <f t="shared" ca="1" si="544"/>
        <v>0.94180545325070253</v>
      </c>
    </row>
    <row r="5711" spans="1:6" x14ac:dyDescent="0.25">
      <c r="A5711">
        <f t="shared" ca="1" si="539"/>
        <v>-0.65114710114395291</v>
      </c>
      <c r="B5711">
        <f t="shared" ca="1" si="540"/>
        <v>0.33577563932337134</v>
      </c>
      <c r="C5711">
        <f t="shared" ca="1" si="541"/>
        <v>-0.10064721438303198</v>
      </c>
      <c r="D5711">
        <f t="shared" ca="1" si="542"/>
        <v>-1</v>
      </c>
      <c r="E5711">
        <f t="shared" ca="1" si="543"/>
        <v>0.30086625019167001</v>
      </c>
      <c r="F5711">
        <f t="shared" ca="1" si="544"/>
        <v>0.82187641986839888</v>
      </c>
    </row>
    <row r="5712" spans="1:6" x14ac:dyDescent="0.25">
      <c r="A5712">
        <f t="shared" ca="1" si="539"/>
        <v>-0.35396415049960517</v>
      </c>
      <c r="B5712">
        <f t="shared" ca="1" si="540"/>
        <v>0.82698462981341014</v>
      </c>
      <c r="C5712">
        <f t="shared" ca="1" si="541"/>
        <v>-5.4604383695509157E-2</v>
      </c>
      <c r="D5712">
        <f t="shared" ca="1" si="542"/>
        <v>-1</v>
      </c>
      <c r="E5712">
        <f t="shared" ca="1" si="543"/>
        <v>0.21403245989119274</v>
      </c>
      <c r="F5712">
        <f t="shared" ca="1" si="544"/>
        <v>0.94052670683125572</v>
      </c>
    </row>
    <row r="5713" spans="1:6" x14ac:dyDescent="0.25">
      <c r="A5713">
        <f t="shared" ca="1" si="539"/>
        <v>0.91621397383143477</v>
      </c>
      <c r="B5713">
        <f t="shared" ca="1" si="540"/>
        <v>0.92339728910834906</v>
      </c>
      <c r="C5713">
        <f t="shared" ca="1" si="541"/>
        <v>0.50495520991663545</v>
      </c>
      <c r="D5713">
        <f t="shared" ca="1" si="542"/>
        <v>1</v>
      </c>
      <c r="E5713">
        <f t="shared" ca="1" si="543"/>
        <v>-0.25241204141348633</v>
      </c>
      <c r="F5713">
        <f t="shared" ca="1" si="544"/>
        <v>0.70149570213754042</v>
      </c>
    </row>
    <row r="5714" spans="1:6" x14ac:dyDescent="0.25">
      <c r="A5714">
        <f t="shared" ca="1" si="539"/>
        <v>-0.54964095657664136</v>
      </c>
      <c r="B5714">
        <f t="shared" ca="1" si="540"/>
        <v>-0.92466832395037135</v>
      </c>
      <c r="C5714">
        <f t="shared" ca="1" si="541"/>
        <v>-8.2717031236453936E-2</v>
      </c>
      <c r="D5714">
        <f t="shared" ca="1" si="542"/>
        <v>-1</v>
      </c>
      <c r="E5714">
        <f t="shared" ca="1" si="543"/>
        <v>0.28547186110827372</v>
      </c>
      <c r="F5714">
        <f t="shared" ca="1" si="544"/>
        <v>0.86663359843066179</v>
      </c>
    </row>
    <row r="5715" spans="1:6" x14ac:dyDescent="0.25">
      <c r="A5715">
        <f t="shared" ca="1" si="539"/>
        <v>0.14286354514316257</v>
      </c>
      <c r="B5715">
        <f t="shared" ca="1" si="540"/>
        <v>0.84073511222777075</v>
      </c>
      <c r="C5715">
        <f t="shared" ca="1" si="541"/>
        <v>3.3237876312668183E-2</v>
      </c>
      <c r="D5715">
        <f t="shared" ca="1" si="542"/>
        <v>1</v>
      </c>
      <c r="E5715">
        <f t="shared" ca="1" si="543"/>
        <v>-9.3786919479060954E-2</v>
      </c>
      <c r="F5715">
        <f t="shared" ca="1" si="544"/>
        <v>0.98988135373495001</v>
      </c>
    </row>
    <row r="5716" spans="1:6" x14ac:dyDescent="0.25">
      <c r="A5716">
        <f t="shared" ca="1" si="539"/>
        <v>0.18359078906673831</v>
      </c>
      <c r="B5716">
        <f t="shared" ca="1" si="540"/>
        <v>0.37808865072312581</v>
      </c>
      <c r="C5716">
        <f t="shared" ca="1" si="541"/>
        <v>4.469688010533461E-2</v>
      </c>
      <c r="D5716">
        <f t="shared" ca="1" si="542"/>
        <v>1</v>
      </c>
      <c r="E5716">
        <f t="shared" ca="1" si="543"/>
        <v>-0.11930852327361105</v>
      </c>
      <c r="F5716">
        <f t="shared" ca="1" si="544"/>
        <v>0.98338193825700781</v>
      </c>
    </row>
    <row r="5717" spans="1:6" x14ac:dyDescent="0.25">
      <c r="A5717">
        <f t="shared" ca="1" si="539"/>
        <v>-0.30646848585048381</v>
      </c>
      <c r="B5717">
        <f t="shared" ca="1" si="540"/>
        <v>0.99335321630518103</v>
      </c>
      <c r="C5717">
        <f t="shared" ca="1" si="541"/>
        <v>-4.8265994407764176E-2</v>
      </c>
      <c r="D5717">
        <f t="shared" ca="1" si="542"/>
        <v>-1</v>
      </c>
      <c r="E5717">
        <f t="shared" ca="1" si="543"/>
        <v>0.19003240886136014</v>
      </c>
      <c r="F5717">
        <f t="shared" ca="1" si="544"/>
        <v>0.95483463764409893</v>
      </c>
    </row>
    <row r="5718" spans="1:6" x14ac:dyDescent="0.25">
      <c r="A5718">
        <f t="shared" ca="1" si="539"/>
        <v>-0.97464068101406931</v>
      </c>
      <c r="B5718">
        <f t="shared" ca="1" si="540"/>
        <v>-0.88586402332630998</v>
      </c>
      <c r="C5718">
        <f t="shared" ca="1" si="541"/>
        <v>-0.19011024873884974</v>
      </c>
      <c r="D5718">
        <f t="shared" ca="1" si="542"/>
        <v>-1</v>
      </c>
      <c r="E5718">
        <f t="shared" ca="1" si="543"/>
        <v>0.22234681846950466</v>
      </c>
      <c r="F5718">
        <f t="shared" ca="1" si="544"/>
        <v>0.67671833299134099</v>
      </c>
    </row>
    <row r="5719" spans="1:6" x14ac:dyDescent="0.25">
      <c r="A5719">
        <f t="shared" ca="1" si="539"/>
        <v>-0.75169578788789893</v>
      </c>
      <c r="B5719">
        <f t="shared" ca="1" si="540"/>
        <v>0.9610934196323162</v>
      </c>
      <c r="C5719">
        <f t="shared" ca="1" si="541"/>
        <v>-0.12227846952283047</v>
      </c>
      <c r="D5719">
        <f t="shared" ca="1" si="542"/>
        <v>-1</v>
      </c>
      <c r="E5719">
        <f t="shared" ca="1" si="543"/>
        <v>0.29857249148588089</v>
      </c>
      <c r="F5719">
        <f t="shared" ca="1" si="544"/>
        <v>0.77575947594316075</v>
      </c>
    </row>
    <row r="5720" spans="1:6" x14ac:dyDescent="0.25">
      <c r="A5720">
        <f t="shared" ca="1" si="539"/>
        <v>-0.18614733193171484</v>
      </c>
      <c r="B5720">
        <f t="shared" ca="1" si="540"/>
        <v>-0.34231784353222477</v>
      </c>
      <c r="C5720">
        <f t="shared" ca="1" si="541"/>
        <v>-3.1589332429696651E-2</v>
      </c>
      <c r="D5720">
        <f t="shared" ca="1" si="542"/>
        <v>-1</v>
      </c>
      <c r="E5720">
        <f t="shared" ca="1" si="543"/>
        <v>0.12088244347755939</v>
      </c>
      <c r="F5720">
        <f t="shared" ca="1" si="544"/>
        <v>0.98292260528259112</v>
      </c>
    </row>
    <row r="5721" spans="1:6" x14ac:dyDescent="0.25">
      <c r="A5721">
        <f t="shared" ca="1" si="539"/>
        <v>0.30366819718028282</v>
      </c>
      <c r="B5721">
        <f t="shared" ca="1" si="540"/>
        <v>-0.9876434988244378</v>
      </c>
      <c r="C5721">
        <f t="shared" ca="1" si="541"/>
        <v>8.4777028771846646E-2</v>
      </c>
      <c r="D5721">
        <f t="shared" ca="1" si="542"/>
        <v>1</v>
      </c>
      <c r="E5721">
        <f t="shared" ca="1" si="543"/>
        <v>-0.18855144158039228</v>
      </c>
      <c r="F5721">
        <f t="shared" ca="1" si="544"/>
        <v>0.95562488210028929</v>
      </c>
    </row>
    <row r="5722" spans="1:6" x14ac:dyDescent="0.25">
      <c r="A5722">
        <f t="shared" ca="1" si="539"/>
        <v>-0.40779364099230975</v>
      </c>
      <c r="B5722">
        <f t="shared" ca="1" si="540"/>
        <v>0.16551549433134213</v>
      </c>
      <c r="C5722">
        <f t="shared" ca="1" si="541"/>
        <v>-6.1862459487010787E-2</v>
      </c>
      <c r="D5722">
        <f t="shared" ca="1" si="542"/>
        <v>-1</v>
      </c>
      <c r="E5722">
        <f t="shared" ca="1" si="543"/>
        <v>0.23842255972856116</v>
      </c>
      <c r="F5722">
        <f t="shared" ca="1" si="544"/>
        <v>0.92238553770450726</v>
      </c>
    </row>
    <row r="5723" spans="1:6" x14ac:dyDescent="0.25">
      <c r="A5723">
        <f t="shared" ca="1" si="539"/>
        <v>-0.21660702440511859</v>
      </c>
      <c r="B5723">
        <f t="shared" ca="1" si="540"/>
        <v>0.10730570921838566</v>
      </c>
      <c r="C5723">
        <f t="shared" ca="1" si="541"/>
        <v>-3.5970264074648269E-2</v>
      </c>
      <c r="D5723">
        <f t="shared" ca="1" si="542"/>
        <v>-1</v>
      </c>
      <c r="E5723">
        <f t="shared" ca="1" si="543"/>
        <v>0.13934307027142034</v>
      </c>
      <c r="F5723">
        <f t="shared" ca="1" si="544"/>
        <v>0.97699406092023022</v>
      </c>
    </row>
    <row r="5724" spans="1:6" x14ac:dyDescent="0.25">
      <c r="A5724">
        <f t="shared" ca="1" si="539"/>
        <v>-0.86758827600645727</v>
      </c>
      <c r="B5724">
        <f t="shared" ca="1" si="540"/>
        <v>-0.43267116094562708</v>
      </c>
      <c r="C5724">
        <f t="shared" ca="1" si="541"/>
        <v>-0.15358414489596442</v>
      </c>
      <c r="D5724">
        <f t="shared" ca="1" si="542"/>
        <v>-1</v>
      </c>
      <c r="E5724">
        <f t="shared" ca="1" si="543"/>
        <v>0.27184550114019551</v>
      </c>
      <c r="F5724">
        <f t="shared" ca="1" si="544"/>
        <v>0.72292383380939129</v>
      </c>
    </row>
    <row r="5725" spans="1:6" x14ac:dyDescent="0.25">
      <c r="A5725">
        <f t="shared" ca="1" si="539"/>
        <v>0.45317412305043936</v>
      </c>
      <c r="B5725">
        <f t="shared" ca="1" si="540"/>
        <v>0.49203568877349907</v>
      </c>
      <c r="C5725">
        <f t="shared" ca="1" si="541"/>
        <v>0.15032156438254504</v>
      </c>
      <c r="D5725">
        <f t="shared" ca="1" si="542"/>
        <v>1</v>
      </c>
      <c r="E5725">
        <f t="shared" ca="1" si="543"/>
        <v>-0.25637356272679346</v>
      </c>
      <c r="F5725">
        <f t="shared" ca="1" si="544"/>
        <v>0.90567743823720737</v>
      </c>
    </row>
    <row r="5726" spans="1:6" x14ac:dyDescent="0.25">
      <c r="A5726">
        <f t="shared" ca="1" si="539"/>
        <v>-0.43058266814006552</v>
      </c>
      <c r="B5726">
        <f t="shared" ca="1" si="540"/>
        <v>-0.17465435328291895</v>
      </c>
      <c r="C5726">
        <f t="shared" ca="1" si="541"/>
        <v>-6.5002375642069496E-2</v>
      </c>
      <c r="D5726">
        <f t="shared" ca="1" si="542"/>
        <v>-1</v>
      </c>
      <c r="E5726">
        <f t="shared" ca="1" si="543"/>
        <v>0.24775268788153779</v>
      </c>
      <c r="F5726">
        <f t="shared" ca="1" si="544"/>
        <v>0.91414588532721375</v>
      </c>
    </row>
    <row r="5727" spans="1:6" x14ac:dyDescent="0.25">
      <c r="A5727">
        <f t="shared" ca="1" si="539"/>
        <v>-1.0572948339041099E-2</v>
      </c>
      <c r="B5727">
        <f t="shared" ca="1" si="540"/>
        <v>-0.15793023029904188</v>
      </c>
      <c r="C5727">
        <f t="shared" ca="1" si="541"/>
        <v>-2.0924686046276783E-3</v>
      </c>
      <c r="D5727">
        <f t="shared" ca="1" si="542"/>
        <v>-1</v>
      </c>
      <c r="E5727">
        <f t="shared" ca="1" si="543"/>
        <v>7.0480412711938674E-3</v>
      </c>
      <c r="F5727">
        <f t="shared" ca="1" si="544"/>
        <v>0.99994410898505204</v>
      </c>
    </row>
    <row r="5728" spans="1:6" x14ac:dyDescent="0.25">
      <c r="A5728">
        <f t="shared" ca="1" si="539"/>
        <v>0.26875229722301341</v>
      </c>
      <c r="B5728">
        <f t="shared" ca="1" si="540"/>
        <v>-0.77687772883160455</v>
      </c>
      <c r="C5728">
        <f t="shared" ca="1" si="541"/>
        <v>7.2078296184670959E-2</v>
      </c>
      <c r="D5728">
        <f t="shared" ca="1" si="542"/>
        <v>1</v>
      </c>
      <c r="E5728">
        <f t="shared" ca="1" si="543"/>
        <v>-0.16952078286684302</v>
      </c>
      <c r="F5728">
        <f t="shared" ca="1" si="544"/>
        <v>0.96495388676542826</v>
      </c>
    </row>
    <row r="5729" spans="1:6" x14ac:dyDescent="0.25">
      <c r="A5729">
        <f t="shared" ca="1" si="539"/>
        <v>-0.60495531683008896</v>
      </c>
      <c r="B5729">
        <f t="shared" ca="1" si="540"/>
        <v>-0.34331880766250883</v>
      </c>
      <c r="C5729">
        <f t="shared" ca="1" si="541"/>
        <v>-9.2076088924201882E-2</v>
      </c>
      <c r="D5729">
        <f t="shared" ca="1" si="542"/>
        <v>-1</v>
      </c>
      <c r="E5729">
        <f t="shared" ca="1" si="543"/>
        <v>0.29594061868355592</v>
      </c>
      <c r="F5729">
        <f t="shared" ca="1" si="544"/>
        <v>0.84258814720442832</v>
      </c>
    </row>
    <row r="5730" spans="1:6" x14ac:dyDescent="0.25">
      <c r="A5730">
        <f t="shared" ca="1" si="539"/>
        <v>-0.40155609340721998</v>
      </c>
      <c r="B5730">
        <f t="shared" ca="1" si="540"/>
        <v>0.25692970115248726</v>
      </c>
      <c r="C5730">
        <f t="shared" ca="1" si="541"/>
        <v>-6.1011726314042822E-2</v>
      </c>
      <c r="D5730">
        <f t="shared" ca="1" si="542"/>
        <v>-1</v>
      </c>
      <c r="E5730">
        <f t="shared" ca="1" si="543"/>
        <v>0.23576184423850763</v>
      </c>
      <c r="F5730">
        <f t="shared" ca="1" si="544"/>
        <v>0.92458513618624261</v>
      </c>
    </row>
    <row r="5731" spans="1:6" x14ac:dyDescent="0.25">
      <c r="A5731">
        <f t="shared" ca="1" si="539"/>
        <v>-0.18582868148927489</v>
      </c>
      <c r="B5731">
        <f t="shared" ca="1" si="540"/>
        <v>-0.34680490000961794</v>
      </c>
      <c r="C5731">
        <f t="shared" ca="1" si="541"/>
        <v>-3.1542694838386225E-2</v>
      </c>
      <c r="D5731">
        <f t="shared" ca="1" si="542"/>
        <v>-1</v>
      </c>
      <c r="E5731">
        <f t="shared" ca="1" si="543"/>
        <v>0.12068646445975109</v>
      </c>
      <c r="F5731">
        <f t="shared" ca="1" si="544"/>
        <v>0.98298018369275209</v>
      </c>
    </row>
    <row r="5732" spans="1:6" x14ac:dyDescent="0.25">
      <c r="A5732">
        <f t="shared" ca="1" si="539"/>
        <v>0.19454171055374347</v>
      </c>
      <c r="B5732">
        <f t="shared" ca="1" si="540"/>
        <v>0.22161173659198266</v>
      </c>
      <c r="C5732">
        <f t="shared" ca="1" si="541"/>
        <v>4.7950181220235165E-2</v>
      </c>
      <c r="D5732">
        <f t="shared" ca="1" si="542"/>
        <v>1</v>
      </c>
      <c r="E5732">
        <f t="shared" ca="1" si="543"/>
        <v>-0.12602471040373414</v>
      </c>
      <c r="F5732">
        <f t="shared" ca="1" si="544"/>
        <v>0.98137240620056465</v>
      </c>
    </row>
    <row r="5733" spans="1:6" x14ac:dyDescent="0.25">
      <c r="A5733">
        <f t="shared" ca="1" si="539"/>
        <v>-0.76533359971092874</v>
      </c>
      <c r="B5733">
        <f t="shared" ca="1" si="540"/>
        <v>0.88494068008270865</v>
      </c>
      <c r="C5733">
        <f t="shared" ca="1" si="541"/>
        <v>-0.12557623079635438</v>
      </c>
      <c r="D5733">
        <f t="shared" ca="1" si="542"/>
        <v>-1</v>
      </c>
      <c r="E5733">
        <f t="shared" ca="1" si="543"/>
        <v>0.29681011063276624</v>
      </c>
      <c r="F5733">
        <f t="shared" ca="1" si="544"/>
        <v>0.76947498820675464</v>
      </c>
    </row>
    <row r="5734" spans="1:6" x14ac:dyDescent="0.25">
      <c r="A5734">
        <f t="shared" ca="1" si="539"/>
        <v>0.75070094375189966</v>
      </c>
      <c r="B5734">
        <f t="shared" ca="1" si="540"/>
        <v>-0.96510824807759577</v>
      </c>
      <c r="C5734">
        <f t="shared" ca="1" si="541"/>
        <v>0.34746235982048695</v>
      </c>
      <c r="D5734">
        <f t="shared" ca="1" si="542"/>
        <v>1</v>
      </c>
      <c r="E5734">
        <f t="shared" ca="1" si="543"/>
        <v>-0.29868706384518257</v>
      </c>
      <c r="F5734">
        <f t="shared" ca="1" si="544"/>
        <v>0.77621809382656659</v>
      </c>
    </row>
    <row r="5735" spans="1:6" x14ac:dyDescent="0.25">
      <c r="A5735">
        <f t="shared" ca="1" si="539"/>
        <v>0.79207010137571121</v>
      </c>
      <c r="B5735">
        <f t="shared" ca="1" si="540"/>
        <v>-0.63292009155984452</v>
      </c>
      <c r="C5735">
        <f t="shared" ca="1" si="541"/>
        <v>0.38327403255070674</v>
      </c>
      <c r="D5735">
        <f t="shared" ca="1" si="542"/>
        <v>1</v>
      </c>
      <c r="E5735">
        <f t="shared" ca="1" si="543"/>
        <v>-0.29230552801957593</v>
      </c>
      <c r="F5735">
        <f t="shared" ca="1" si="544"/>
        <v>0.75718161186582178</v>
      </c>
    </row>
    <row r="5736" spans="1:6" x14ac:dyDescent="0.25">
      <c r="A5736">
        <f t="shared" ca="1" si="539"/>
        <v>-0.66968712447473044</v>
      </c>
      <c r="B5736">
        <f t="shared" ca="1" si="540"/>
        <v>0.58146554473242917</v>
      </c>
      <c r="C5736">
        <f t="shared" ca="1" si="541"/>
        <v>-0.10430962540961773</v>
      </c>
      <c r="D5736">
        <f t="shared" ca="1" si="542"/>
        <v>-1</v>
      </c>
      <c r="E5736">
        <f t="shared" ca="1" si="543"/>
        <v>0.30181632473208508</v>
      </c>
      <c r="F5736">
        <f t="shared" ca="1" si="544"/>
        <v>0.8134478502094793</v>
      </c>
    </row>
    <row r="5737" spans="1:6" x14ac:dyDescent="0.25">
      <c r="A5737">
        <f t="shared" ca="1" si="539"/>
        <v>0.972414455032234</v>
      </c>
      <c r="B5737">
        <f t="shared" ca="1" si="540"/>
        <v>0.90085996343493424</v>
      </c>
      <c r="C5737">
        <f t="shared" ca="1" si="541"/>
        <v>0.56750191755971535</v>
      </c>
      <c r="D5737">
        <f t="shared" ca="1" si="542"/>
        <v>1</v>
      </c>
      <c r="E5737">
        <f t="shared" ca="1" si="543"/>
        <v>-0.22362897472303078</v>
      </c>
      <c r="F5737">
        <f t="shared" ca="1" si="544"/>
        <v>0.67763957624019056</v>
      </c>
    </row>
    <row r="5738" spans="1:6" x14ac:dyDescent="0.25">
      <c r="A5738">
        <f t="shared" ca="1" si="539"/>
        <v>0.68009200110794188</v>
      </c>
      <c r="B5738">
        <f t="shared" ca="1" si="540"/>
        <v>-0.70085971931432123</v>
      </c>
      <c r="C5738">
        <f t="shared" ca="1" si="541"/>
        <v>0.29143535445672764</v>
      </c>
      <c r="D5738">
        <f t="shared" ca="1" si="542"/>
        <v>1</v>
      </c>
      <c r="E5738">
        <f t="shared" ca="1" si="543"/>
        <v>-0.30208430727409741</v>
      </c>
      <c r="F5738">
        <f t="shared" ca="1" si="544"/>
        <v>0.80869592647002997</v>
      </c>
    </row>
    <row r="5739" spans="1:6" x14ac:dyDescent="0.25">
      <c r="A5739">
        <f t="shared" ca="1" si="539"/>
        <v>3.0058432971951321E-2</v>
      </c>
      <c r="B5739">
        <f t="shared" ca="1" si="540"/>
        <v>0.43575460393475951</v>
      </c>
      <c r="C5739">
        <f t="shared" ca="1" si="541"/>
        <v>6.1978200882402993E-3</v>
      </c>
      <c r="D5739">
        <f t="shared" ca="1" si="542"/>
        <v>1</v>
      </c>
      <c r="E5739">
        <f t="shared" ca="1" si="543"/>
        <v>-2.0025377298742035E-2</v>
      </c>
      <c r="F5739">
        <f t="shared" ca="1" si="544"/>
        <v>0.99954841533432859</v>
      </c>
    </row>
    <row r="5740" spans="1:6" x14ac:dyDescent="0.25">
      <c r="A5740">
        <f t="shared" ca="1" si="539"/>
        <v>6.1477595863193013E-2</v>
      </c>
      <c r="B5740">
        <f t="shared" ca="1" si="540"/>
        <v>0.7969107134875435</v>
      </c>
      <c r="C5740">
        <f t="shared" ca="1" si="541"/>
        <v>1.3097888981953892E-2</v>
      </c>
      <c r="D5740">
        <f t="shared" ca="1" si="542"/>
        <v>1</v>
      </c>
      <c r="E5740">
        <f t="shared" ca="1" si="543"/>
        <v>-4.0868923368360441E-2</v>
      </c>
      <c r="F5740">
        <f t="shared" ca="1" si="544"/>
        <v>0.99811322578569539</v>
      </c>
    </row>
    <row r="5741" spans="1:6" x14ac:dyDescent="0.25">
      <c r="A5741">
        <f t="shared" ca="1" si="539"/>
        <v>0.88037265261844033</v>
      </c>
      <c r="B5741">
        <f t="shared" ca="1" si="540"/>
        <v>0.59656896288827432</v>
      </c>
      <c r="C5741">
        <f t="shared" ca="1" si="541"/>
        <v>0.46755335466570236</v>
      </c>
      <c r="D5741">
        <f t="shared" ca="1" si="542"/>
        <v>1</v>
      </c>
      <c r="E5741">
        <f t="shared" ca="1" si="543"/>
        <v>-0.26721999437133892</v>
      </c>
      <c r="F5741">
        <f t="shared" ca="1" si="544"/>
        <v>0.71723071762729462</v>
      </c>
    </row>
    <row r="5742" spans="1:6" x14ac:dyDescent="0.25">
      <c r="A5742">
        <f t="shared" ca="1" si="539"/>
        <v>0.34548835780724652</v>
      </c>
      <c r="B5742">
        <f t="shared" ca="1" si="540"/>
        <v>-0.89159709597164249</v>
      </c>
      <c r="C5742">
        <f t="shared" ca="1" si="541"/>
        <v>0.10121776310174045</v>
      </c>
      <c r="D5742">
        <f t="shared" ca="1" si="542"/>
        <v>1</v>
      </c>
      <c r="E5742">
        <f t="shared" ca="1" si="543"/>
        <v>-0.20991072679109052</v>
      </c>
      <c r="F5742">
        <f t="shared" ca="1" si="544"/>
        <v>0.9432019480077084</v>
      </c>
    </row>
    <row r="5743" spans="1:6" x14ac:dyDescent="0.25">
      <c r="A5743">
        <f t="shared" ca="1" si="539"/>
        <v>-0.21516913158448969</v>
      </c>
      <c r="B5743">
        <f t="shared" ca="1" si="540"/>
        <v>8.5838555683559581E-2</v>
      </c>
      <c r="C5743">
        <f t="shared" ca="1" si="541"/>
        <v>-3.576664483510527E-2</v>
      </c>
      <c r="D5743">
        <f t="shared" ca="1" si="542"/>
        <v>-1</v>
      </c>
      <c r="E5743">
        <f t="shared" ca="1" si="543"/>
        <v>0.13848435133446663</v>
      </c>
      <c r="F5743">
        <f t="shared" ca="1" si="544"/>
        <v>0.97729263303382963</v>
      </c>
    </row>
    <row r="5744" spans="1:6" x14ac:dyDescent="0.25">
      <c r="A5744">
        <f t="shared" ca="1" si="539"/>
        <v>0.95805773102500935</v>
      </c>
      <c r="B5744">
        <f t="shared" ca="1" si="540"/>
        <v>0.97281644132302481</v>
      </c>
      <c r="C5744">
        <f t="shared" ca="1" si="541"/>
        <v>0.55106184378999457</v>
      </c>
      <c r="D5744">
        <f t="shared" ca="1" si="542"/>
        <v>1</v>
      </c>
      <c r="E5744">
        <f t="shared" ca="1" si="543"/>
        <v>-0.23163599861138967</v>
      </c>
      <c r="F5744">
        <f t="shared" ca="1" si="544"/>
        <v>0.68362659984976115</v>
      </c>
    </row>
    <row r="5745" spans="1:6" x14ac:dyDescent="0.25">
      <c r="A5745">
        <f t="shared" ca="1" si="539"/>
        <v>0.86078823832830254</v>
      </c>
      <c r="B5745">
        <f t="shared" ca="1" si="540"/>
        <v>0.33862291260781963</v>
      </c>
      <c r="C5745">
        <f t="shared" ca="1" si="541"/>
        <v>0.44791023525399187</v>
      </c>
      <c r="D5745">
        <f t="shared" ca="1" si="542"/>
        <v>1</v>
      </c>
      <c r="E5745">
        <f t="shared" ca="1" si="543"/>
        <v>-0.27416671070795162</v>
      </c>
      <c r="F5745">
        <f t="shared" ca="1" si="544"/>
        <v>0.72596720243258506</v>
      </c>
    </row>
    <row r="5746" spans="1:6" x14ac:dyDescent="0.25">
      <c r="A5746">
        <f t="shared" ref="A5746:A5809" ca="1" si="545">-1+2*RAND()</f>
        <v>0.8917147041309923</v>
      </c>
      <c r="B5746">
        <f t="shared" ca="1" si="540"/>
        <v>0.72383881126418304</v>
      </c>
      <c r="C5746">
        <f t="shared" ca="1" si="541"/>
        <v>0.47918426490477384</v>
      </c>
      <c r="D5746">
        <f t="shared" ca="1" si="542"/>
        <v>1</v>
      </c>
      <c r="E5746">
        <f t="shared" ca="1" si="543"/>
        <v>-0.26282873622452946</v>
      </c>
      <c r="F5746">
        <f t="shared" ca="1" si="544"/>
        <v>0.71221348590378208</v>
      </c>
    </row>
    <row r="5747" spans="1:6" x14ac:dyDescent="0.25">
      <c r="A5747">
        <f t="shared" ca="1" si="545"/>
        <v>0.33382745071281561</v>
      </c>
      <c r="B5747">
        <f t="shared" ca="1" si="540"/>
        <v>-0.95679551892955073</v>
      </c>
      <c r="C5747">
        <f t="shared" ca="1" si="541"/>
        <v>9.6494040933011047E-2</v>
      </c>
      <c r="D5747">
        <f t="shared" ca="1" si="542"/>
        <v>1</v>
      </c>
      <c r="E5747">
        <f t="shared" ca="1" si="543"/>
        <v>-0.2041227422630672</v>
      </c>
      <c r="F5747">
        <f t="shared" ca="1" si="544"/>
        <v>0.94679750609060553</v>
      </c>
    </row>
    <row r="5748" spans="1:6" x14ac:dyDescent="0.25">
      <c r="A5748">
        <f t="shared" ca="1" si="545"/>
        <v>-0.18295790100529752</v>
      </c>
      <c r="B5748">
        <f t="shared" ca="1" si="540"/>
        <v>-0.38686010753676175</v>
      </c>
      <c r="C5748">
        <f t="shared" ca="1" si="541"/>
        <v>-3.1121713175652908E-2</v>
      </c>
      <c r="D5748">
        <f t="shared" ca="1" si="542"/>
        <v>-1</v>
      </c>
      <c r="E5748">
        <f t="shared" ca="1" si="543"/>
        <v>0.11891833697759385</v>
      </c>
      <c r="F5748">
        <f t="shared" ca="1" si="544"/>
        <v>0.98349472358478096</v>
      </c>
    </row>
    <row r="5749" spans="1:6" x14ac:dyDescent="0.25">
      <c r="A5749">
        <f t="shared" ca="1" si="545"/>
        <v>-0.32741195429099368</v>
      </c>
      <c r="B5749">
        <f t="shared" ca="1" si="540"/>
        <v>0.98030618425962224</v>
      </c>
      <c r="C5749">
        <f t="shared" ca="1" si="541"/>
        <v>-5.106229312226393E-2</v>
      </c>
      <c r="D5749">
        <f t="shared" ca="1" si="542"/>
        <v>-1</v>
      </c>
      <c r="E5749">
        <f t="shared" ca="1" si="543"/>
        <v>0.20088179696071445</v>
      </c>
      <c r="F5749">
        <f t="shared" ca="1" si="544"/>
        <v>0.94873293706104589</v>
      </c>
    </row>
    <row r="5750" spans="1:6" x14ac:dyDescent="0.25">
      <c r="A5750">
        <f t="shared" ca="1" si="545"/>
        <v>-0.85424147180332022</v>
      </c>
      <c r="B5750">
        <f t="shared" ca="1" si="540"/>
        <v>-0.24473993616623441</v>
      </c>
      <c r="C5750">
        <f t="shared" ca="1" si="541"/>
        <v>-0.14957546416090861</v>
      </c>
      <c r="D5750">
        <f t="shared" ca="1" si="542"/>
        <v>-1</v>
      </c>
      <c r="E5750">
        <f t="shared" ca="1" si="543"/>
        <v>0.27631068348499205</v>
      </c>
      <c r="F5750">
        <f t="shared" ca="1" si="544"/>
        <v>0.72890653463058186</v>
      </c>
    </row>
    <row r="5751" spans="1:6" x14ac:dyDescent="0.25">
      <c r="A5751">
        <f t="shared" ca="1" si="545"/>
        <v>-0.33437387983544831</v>
      </c>
      <c r="B5751">
        <f t="shared" ca="1" si="540"/>
        <v>0.95438019680896657</v>
      </c>
      <c r="C5751">
        <f t="shared" ca="1" si="541"/>
        <v>-5.1990591610794834E-2</v>
      </c>
      <c r="D5751">
        <f t="shared" ca="1" si="542"/>
        <v>-1</v>
      </c>
      <c r="E5751">
        <f t="shared" ca="1" si="543"/>
        <v>0.20439694807160225</v>
      </c>
      <c r="F5751">
        <f t="shared" ca="1" si="544"/>
        <v>0.94663124664147846</v>
      </c>
    </row>
    <row r="5752" spans="1:6" x14ac:dyDescent="0.25">
      <c r="A5752">
        <f t="shared" ca="1" si="545"/>
        <v>-0.72776949417892034</v>
      </c>
      <c r="B5752">
        <f t="shared" ca="1" si="540"/>
        <v>0.99687860657892402</v>
      </c>
      <c r="C5752">
        <f t="shared" ca="1" si="541"/>
        <v>-0.11671660647206418</v>
      </c>
      <c r="D5752">
        <f t="shared" ca="1" si="542"/>
        <v>-1</v>
      </c>
      <c r="E5752">
        <f t="shared" ca="1" si="543"/>
        <v>0.30080654206757118</v>
      </c>
      <c r="F5752">
        <f t="shared" ca="1" si="544"/>
        <v>0.78678973964364529</v>
      </c>
    </row>
    <row r="5753" spans="1:6" x14ac:dyDescent="0.25">
      <c r="A5753">
        <f t="shared" ca="1" si="545"/>
        <v>0.3505836471881234</v>
      </c>
      <c r="B5753">
        <f t="shared" ca="1" si="540"/>
        <v>-0.85441847569403317</v>
      </c>
      <c r="C5753">
        <f t="shared" ca="1" si="541"/>
        <v>0.10331647781610871</v>
      </c>
      <c r="D5753">
        <f t="shared" ca="1" si="542"/>
        <v>1</v>
      </c>
      <c r="E5753">
        <f t="shared" ca="1" si="543"/>
        <v>-0.2123972771462232</v>
      </c>
      <c r="F5753">
        <f t="shared" ca="1" si="544"/>
        <v>0.94159986992969158</v>
      </c>
    </row>
    <row r="5754" spans="1:6" x14ac:dyDescent="0.25">
      <c r="A5754">
        <f t="shared" ca="1" si="545"/>
        <v>-0.47730138580179671</v>
      </c>
      <c r="B5754">
        <f t="shared" ca="1" si="540"/>
        <v>-0.76839885590858847</v>
      </c>
      <c r="C5754">
        <f t="shared" ca="1" si="541"/>
        <v>-7.1644391590749118E-2</v>
      </c>
      <c r="D5754">
        <f t="shared" ca="1" si="542"/>
        <v>-1</v>
      </c>
      <c r="E5754">
        <f t="shared" ca="1" si="543"/>
        <v>0.26485669733657469</v>
      </c>
      <c r="F5754">
        <f t="shared" ca="1" si="544"/>
        <v>0.8963258705245728</v>
      </c>
    </row>
    <row r="5755" spans="1:6" x14ac:dyDescent="0.25">
      <c r="A5755">
        <f t="shared" ca="1" si="545"/>
        <v>-0.7881470243174058</v>
      </c>
      <c r="B5755">
        <f t="shared" ca="1" si="540"/>
        <v>0.67735795939686538</v>
      </c>
      <c r="C5755">
        <f t="shared" ca="1" si="541"/>
        <v>-0.13130981941680453</v>
      </c>
      <c r="D5755">
        <f t="shared" ca="1" si="542"/>
        <v>-1</v>
      </c>
      <c r="E5755">
        <f t="shared" ca="1" si="543"/>
        <v>0.29305437558816927</v>
      </c>
      <c r="F5755">
        <f t="shared" ca="1" si="544"/>
        <v>0.75898217865258066</v>
      </c>
    </row>
    <row r="5756" spans="1:6" x14ac:dyDescent="0.25">
      <c r="A5756">
        <f t="shared" ca="1" si="545"/>
        <v>0.82449930892972212</v>
      </c>
      <c r="B5756">
        <f t="shared" ca="1" si="540"/>
        <v>-0.19757249293977686</v>
      </c>
      <c r="C5756">
        <f t="shared" ca="1" si="541"/>
        <v>0.41295846322245</v>
      </c>
      <c r="D5756">
        <f t="shared" ca="1" si="542"/>
        <v>1</v>
      </c>
      <c r="E5756">
        <f t="shared" ca="1" si="543"/>
        <v>-0.28493981171506588</v>
      </c>
      <c r="F5756">
        <f t="shared" ca="1" si="544"/>
        <v>0.74236166405296578</v>
      </c>
    </row>
    <row r="5757" spans="1:6" x14ac:dyDescent="0.25">
      <c r="A5757">
        <f t="shared" ca="1" si="545"/>
        <v>0.55830719313883148</v>
      </c>
      <c r="B5757">
        <f t="shared" ca="1" si="540"/>
        <v>0.86750783181685354</v>
      </c>
      <c r="C5757">
        <f t="shared" ca="1" si="541"/>
        <v>0.2088084663406444</v>
      </c>
      <c r="D5757">
        <f t="shared" ca="1" si="542"/>
        <v>1</v>
      </c>
      <c r="E5757">
        <f t="shared" ca="1" si="543"/>
        <v>-0.28742757458970847</v>
      </c>
      <c r="F5757">
        <f t="shared" ca="1" si="544"/>
        <v>0.8629328213841676</v>
      </c>
    </row>
    <row r="5758" spans="1:6" x14ac:dyDescent="0.25">
      <c r="A5758">
        <f t="shared" ca="1" si="545"/>
        <v>-2.4555080983361677E-3</v>
      </c>
      <c r="B5758">
        <f t="shared" ca="1" si="540"/>
        <v>-3.6824293926364847E-2</v>
      </c>
      <c r="C5758">
        <f t="shared" ca="1" si="541"/>
        <v>-4.898986767700828E-4</v>
      </c>
      <c r="D5758">
        <f t="shared" ca="1" si="542"/>
        <v>-1</v>
      </c>
      <c r="E5758">
        <f t="shared" ca="1" si="543"/>
        <v>1.6369979961268774E-3</v>
      </c>
      <c r="F5758">
        <f t="shared" ca="1" si="544"/>
        <v>0.99999698524756342</v>
      </c>
    </row>
    <row r="5759" spans="1:6" x14ac:dyDescent="0.25">
      <c r="A5759">
        <f t="shared" ca="1" si="545"/>
        <v>0.87897897896850896</v>
      </c>
      <c r="B5759">
        <f t="shared" ca="1" si="540"/>
        <v>0.57966219346281322</v>
      </c>
      <c r="C5759">
        <f t="shared" ca="1" si="541"/>
        <v>0.46613714789397864</v>
      </c>
      <c r="D5759">
        <f t="shared" ca="1" si="542"/>
        <v>1</v>
      </c>
      <c r="E5759">
        <f t="shared" ca="1" si="543"/>
        <v>-0.26774088139860575</v>
      </c>
      <c r="F5759">
        <f t="shared" ca="1" si="544"/>
        <v>0.71784945388738186</v>
      </c>
    </row>
    <row r="5760" spans="1:6" x14ac:dyDescent="0.25">
      <c r="A5760">
        <f t="shared" ca="1" si="545"/>
        <v>0.56516836631875744</v>
      </c>
      <c r="B5760">
        <f t="shared" ca="1" si="540"/>
        <v>0.8118142425158873</v>
      </c>
      <c r="C5760">
        <f t="shared" ca="1" si="541"/>
        <v>0.21302141237475855</v>
      </c>
      <c r="D5760">
        <f t="shared" ca="1" si="542"/>
        <v>1</v>
      </c>
      <c r="E5760">
        <f t="shared" ca="1" si="543"/>
        <v>-0.28889434964594307</v>
      </c>
      <c r="F5760">
        <f t="shared" ca="1" si="544"/>
        <v>0.85998399962380945</v>
      </c>
    </row>
    <row r="5761" spans="1:6" x14ac:dyDescent="0.25">
      <c r="A5761">
        <f t="shared" ca="1" si="545"/>
        <v>-0.5707958649480589</v>
      </c>
      <c r="B5761">
        <f t="shared" ca="1" si="540"/>
        <v>-0.7596924178413299</v>
      </c>
      <c r="C5761">
        <f t="shared" ca="1" si="541"/>
        <v>-8.6191551738193484E-2</v>
      </c>
      <c r="D5761">
        <f t="shared" ca="1" si="542"/>
        <v>-1</v>
      </c>
      <c r="E5761">
        <f t="shared" ca="1" si="543"/>
        <v>0.29004301272068456</v>
      </c>
      <c r="F5761">
        <f t="shared" ca="1" si="544"/>
        <v>0.85755341575615451</v>
      </c>
    </row>
    <row r="5762" spans="1:6" x14ac:dyDescent="0.25">
      <c r="A5762">
        <f t="shared" ca="1" si="545"/>
        <v>-0.25963942515116512</v>
      </c>
      <c r="B5762">
        <f t="shared" ref="B5762:B5825" ca="1" si="546">SIN(A5762*15)</f>
        <v>0.68382982470801956</v>
      </c>
      <c r="C5762">
        <f t="shared" ref="C5762:C5825" ca="1" si="547">0.2*A5762^2+0.2*A5762+0.2*A5762^3</f>
        <v>-4.1945954168641386E-2</v>
      </c>
      <c r="D5762">
        <f t="shared" ref="D5762:D5825" ca="1" si="548">IF(A5762&lt;0,-1,1)</f>
        <v>-1</v>
      </c>
      <c r="E5762">
        <f t="shared" ref="E5762:E5825" ca="1" si="549">-A5762*COS(A5762)+(A5762/3)</f>
        <v>0.16439051477162486</v>
      </c>
      <c r="F5762">
        <f t="shared" ref="F5762:F5825" ca="1" si="550">COS(SIN(A5762))</f>
        <v>0.96722493532217391</v>
      </c>
    </row>
    <row r="5763" spans="1:6" x14ac:dyDescent="0.25">
      <c r="A5763">
        <f t="shared" ca="1" si="545"/>
        <v>5.7926999253225198E-2</v>
      </c>
      <c r="B5763">
        <f t="shared" ca="1" si="546"/>
        <v>0.76362238664019944</v>
      </c>
      <c r="C5763">
        <f t="shared" ca="1" si="547"/>
        <v>1.2295382539809569E-2</v>
      </c>
      <c r="D5763">
        <f t="shared" ca="1" si="548"/>
        <v>1</v>
      </c>
      <c r="E5763">
        <f t="shared" ca="1" si="549"/>
        <v>-3.8520838573965391E-2</v>
      </c>
      <c r="F5763">
        <f t="shared" ca="1" si="550"/>
        <v>0.99832457519490259</v>
      </c>
    </row>
    <row r="5764" spans="1:6" x14ac:dyDescent="0.25">
      <c r="A5764">
        <f t="shared" ca="1" si="545"/>
        <v>0.53584546452343029</v>
      </c>
      <c r="B5764">
        <f t="shared" ca="1" si="546"/>
        <v>0.98317448948656705</v>
      </c>
      <c r="C5764">
        <f t="shared" ca="1" si="547"/>
        <v>0.19536666569964647</v>
      </c>
      <c r="D5764">
        <f t="shared" ca="1" si="548"/>
        <v>1</v>
      </c>
      <c r="E5764">
        <f t="shared" ca="1" si="549"/>
        <v>-0.28212474616841537</v>
      </c>
      <c r="F5764">
        <f t="shared" ca="1" si="550"/>
        <v>0.87246699241691428</v>
      </c>
    </row>
    <row r="5765" spans="1:6" x14ac:dyDescent="0.25">
      <c r="A5765">
        <f t="shared" ca="1" si="545"/>
        <v>-0.11765110626703201</v>
      </c>
      <c r="B5765">
        <f t="shared" ca="1" si="546"/>
        <v>-0.98124667714214342</v>
      </c>
      <c r="C5765">
        <f t="shared" ca="1" si="547"/>
        <v>-2.1087564904198511E-2</v>
      </c>
      <c r="D5765">
        <f t="shared" ca="1" si="548"/>
        <v>-1</v>
      </c>
      <c r="E5765">
        <f t="shared" ca="1" si="549"/>
        <v>7.7620759104784512E-2</v>
      </c>
      <c r="F5765">
        <f t="shared" ca="1" si="550"/>
        <v>0.99311888834270057</v>
      </c>
    </row>
    <row r="5766" spans="1:6" x14ac:dyDescent="0.25">
      <c r="A5766">
        <f t="shared" ca="1" si="545"/>
        <v>-0.65173919868365071</v>
      </c>
      <c r="B5766">
        <f t="shared" ca="1" si="546"/>
        <v>0.34412810942916122</v>
      </c>
      <c r="C5766">
        <f t="shared" ca="1" si="547"/>
        <v>-0.10076211071172787</v>
      </c>
      <c r="D5766">
        <f t="shared" ca="1" si="548"/>
        <v>-1</v>
      </c>
      <c r="E5766">
        <f t="shared" ca="1" si="549"/>
        <v>0.30090585185566654</v>
      </c>
      <c r="F5766">
        <f t="shared" ca="1" si="550"/>
        <v>0.82160810638723669</v>
      </c>
    </row>
    <row r="5767" spans="1:6" x14ac:dyDescent="0.25">
      <c r="A5767">
        <f t="shared" ca="1" si="545"/>
        <v>-0.89854465372092474</v>
      </c>
      <c r="B5767">
        <f t="shared" ca="1" si="546"/>
        <v>-0.79060670735508765</v>
      </c>
      <c r="C5767">
        <f t="shared" ca="1" si="547"/>
        <v>-0.16332627662767651</v>
      </c>
      <c r="D5767">
        <f t="shared" ca="1" si="548"/>
        <v>-1</v>
      </c>
      <c r="E5767">
        <f t="shared" ca="1" si="549"/>
        <v>0.26005318884733614</v>
      </c>
      <c r="F5767">
        <f t="shared" ca="1" si="550"/>
        <v>0.7092085188266769</v>
      </c>
    </row>
    <row r="5768" spans="1:6" x14ac:dyDescent="0.25">
      <c r="A5768">
        <f t="shared" ca="1" si="545"/>
        <v>-0.28961451255629167</v>
      </c>
      <c r="B5768">
        <f t="shared" ca="1" si="546"/>
        <v>0.93298707532479497</v>
      </c>
      <c r="C5768">
        <f t="shared" ca="1" si="547"/>
        <v>-4.6005963483247453E-2</v>
      </c>
      <c r="D5768">
        <f t="shared" ca="1" si="548"/>
        <v>-1</v>
      </c>
      <c r="E5768">
        <f t="shared" ca="1" si="549"/>
        <v>0.18101506593895728</v>
      </c>
      <c r="F5768">
        <f t="shared" ca="1" si="550"/>
        <v>0.95949762749662659</v>
      </c>
    </row>
    <row r="5769" spans="1:6" x14ac:dyDescent="0.25">
      <c r="A5769">
        <f t="shared" ca="1" si="545"/>
        <v>0.52995726639808249</v>
      </c>
      <c r="B5769">
        <f t="shared" ca="1" si="546"/>
        <v>0.99545502638554806</v>
      </c>
      <c r="C5769">
        <f t="shared" ca="1" si="547"/>
        <v>0.19193059238067847</v>
      </c>
      <c r="D5769">
        <f t="shared" ca="1" si="548"/>
        <v>1</v>
      </c>
      <c r="E5769">
        <f t="shared" ca="1" si="549"/>
        <v>-0.28060990277364706</v>
      </c>
      <c r="F5769">
        <f t="shared" ca="1" si="550"/>
        <v>0.87493417075215973</v>
      </c>
    </row>
    <row r="5770" spans="1:6" x14ac:dyDescent="0.25">
      <c r="A5770">
        <f t="shared" ca="1" si="545"/>
        <v>0.51089464989463451</v>
      </c>
      <c r="B5770">
        <f t="shared" ca="1" si="546"/>
        <v>0.98189796302092558</v>
      </c>
      <c r="C5770">
        <f t="shared" ca="1" si="547"/>
        <v>0.18105166276481188</v>
      </c>
      <c r="D5770">
        <f t="shared" ca="1" si="548"/>
        <v>1</v>
      </c>
      <c r="E5770">
        <f t="shared" ca="1" si="549"/>
        <v>-0.27535897256357511</v>
      </c>
      <c r="F5770">
        <f t="shared" ca="1" si="550"/>
        <v>0.88282284112040477</v>
      </c>
    </row>
    <row r="5771" spans="1:6" x14ac:dyDescent="0.25">
      <c r="A5771">
        <f t="shared" ca="1" si="545"/>
        <v>0.76173382934740319</v>
      </c>
      <c r="B5771">
        <f t="shared" ca="1" si="546"/>
        <v>-0.90878509571846933</v>
      </c>
      <c r="C5771">
        <f t="shared" ca="1" si="547"/>
        <v>0.35679189897588148</v>
      </c>
      <c r="D5771">
        <f t="shared" ca="1" si="548"/>
        <v>1</v>
      </c>
      <c r="E5771">
        <f t="shared" ca="1" si="549"/>
        <v>-0.29731013431973924</v>
      </c>
      <c r="F5771">
        <f t="shared" ca="1" si="550"/>
        <v>0.77113323974646375</v>
      </c>
    </row>
    <row r="5772" spans="1:6" x14ac:dyDescent="0.25">
      <c r="A5772">
        <f t="shared" ca="1" si="545"/>
        <v>7.3840625871637533E-2</v>
      </c>
      <c r="B5772">
        <f t="shared" ca="1" si="546"/>
        <v>0.89463311409872526</v>
      </c>
      <c r="C5772">
        <f t="shared" ca="1" si="547"/>
        <v>1.5939135067469773E-2</v>
      </c>
      <c r="D5772">
        <f t="shared" ca="1" si="548"/>
        <v>1</v>
      </c>
      <c r="E5772">
        <f t="shared" ca="1" si="549"/>
        <v>-4.9025869646750736E-2</v>
      </c>
      <c r="F5772">
        <f t="shared" ca="1" si="550"/>
        <v>0.99727996622394677</v>
      </c>
    </row>
    <row r="5773" spans="1:6" x14ac:dyDescent="0.25">
      <c r="A5773">
        <f t="shared" ca="1" si="545"/>
        <v>-0.89132384411040944</v>
      </c>
      <c r="B5773">
        <f t="shared" ca="1" si="546"/>
        <v>-0.71978117388279117</v>
      </c>
      <c r="C5773">
        <f t="shared" ca="1" si="547"/>
        <v>-0.16099703629083181</v>
      </c>
      <c r="D5773">
        <f t="shared" ca="1" si="548"/>
        <v>-1</v>
      </c>
      <c r="E5773">
        <f t="shared" ca="1" si="549"/>
        <v>0.26298458336388181</v>
      </c>
      <c r="F5773">
        <f t="shared" ca="1" si="550"/>
        <v>0.71238583161601754</v>
      </c>
    </row>
    <row r="5774" spans="1:6" x14ac:dyDescent="0.25">
      <c r="A5774">
        <f t="shared" ca="1" si="545"/>
        <v>-0.99699272104189274</v>
      </c>
      <c r="B5774">
        <f t="shared" ca="1" si="546"/>
        <v>-0.68388361832958711</v>
      </c>
      <c r="C5774">
        <f t="shared" ca="1" si="547"/>
        <v>-0.19880070046804804</v>
      </c>
      <c r="D5774">
        <f t="shared" ca="1" si="548"/>
        <v>-1</v>
      </c>
      <c r="E5774">
        <f t="shared" ca="1" si="549"/>
        <v>0.20886704742471157</v>
      </c>
      <c r="F5774">
        <f t="shared" ca="1" si="550"/>
        <v>0.66758021612755769</v>
      </c>
    </row>
    <row r="5775" spans="1:6" x14ac:dyDescent="0.25">
      <c r="A5775">
        <f t="shared" ca="1" si="545"/>
        <v>5.2980347157123298E-3</v>
      </c>
      <c r="B5775">
        <f t="shared" ca="1" si="546"/>
        <v>7.938689695773854E-2</v>
      </c>
      <c r="C5775">
        <f t="shared" ca="1" si="547"/>
        <v>1.0652505198016241E-3</v>
      </c>
      <c r="D5775">
        <f t="shared" ca="1" si="548"/>
        <v>1</v>
      </c>
      <c r="E5775">
        <f t="shared" ca="1" si="549"/>
        <v>-3.5319487882586971E-3</v>
      </c>
      <c r="F5775">
        <f t="shared" ca="1" si="550"/>
        <v>0.99998596557821573</v>
      </c>
    </row>
    <row r="5776" spans="1:6" x14ac:dyDescent="0.25">
      <c r="A5776">
        <f t="shared" ca="1" si="545"/>
        <v>-0.49281805443833182</v>
      </c>
      <c r="B5776">
        <f t="shared" ca="1" si="546"/>
        <v>-0.89529167242416041</v>
      </c>
      <c r="C5776">
        <f t="shared" ca="1" si="547"/>
        <v>-7.3927792110513119E-2</v>
      </c>
      <c r="D5776">
        <f t="shared" ca="1" si="548"/>
        <v>-1</v>
      </c>
      <c r="E5776">
        <f t="shared" ca="1" si="549"/>
        <v>0.26990155258057835</v>
      </c>
      <c r="F5776">
        <f t="shared" ca="1" si="550"/>
        <v>0.89015528456309689</v>
      </c>
    </row>
    <row r="5777" spans="1:6" x14ac:dyDescent="0.25">
      <c r="A5777">
        <f t="shared" ca="1" si="545"/>
        <v>-0.19871759451623383</v>
      </c>
      <c r="B5777">
        <f t="shared" ca="1" si="546"/>
        <v>-0.16013630244864308</v>
      </c>
      <c r="C5777">
        <f t="shared" ca="1" si="547"/>
        <v>-3.3415201623432159E-2</v>
      </c>
      <c r="D5777">
        <f t="shared" ca="1" si="548"/>
        <v>-1</v>
      </c>
      <c r="E5777">
        <f t="shared" ca="1" si="549"/>
        <v>0.12856774268717003</v>
      </c>
      <c r="F5777">
        <f t="shared" ca="1" si="550"/>
        <v>0.98057738763205882</v>
      </c>
    </row>
    <row r="5778" spans="1:6" x14ac:dyDescent="0.25">
      <c r="A5778">
        <f t="shared" ca="1" si="545"/>
        <v>0.49337865998509778</v>
      </c>
      <c r="B5778">
        <f t="shared" ca="1" si="546"/>
        <v>0.89900605629858321</v>
      </c>
      <c r="C5778">
        <f t="shared" ca="1" si="547"/>
        <v>0.17138012600485231</v>
      </c>
      <c r="D5778">
        <f t="shared" ca="1" si="548"/>
        <v>1</v>
      </c>
      <c r="E5778">
        <f t="shared" ca="1" si="549"/>
        <v>-0.27007765298517722</v>
      </c>
      <c r="F5778">
        <f t="shared" ca="1" si="550"/>
        <v>0.88993016295996896</v>
      </c>
    </row>
    <row r="5779" spans="1:6" x14ac:dyDescent="0.25">
      <c r="A5779">
        <f t="shared" ca="1" si="545"/>
        <v>-0.61666483612785172</v>
      </c>
      <c r="B5779">
        <f t="shared" ca="1" si="546"/>
        <v>-0.1739165250779828</v>
      </c>
      <c r="C5779">
        <f t="shared" ca="1" si="547"/>
        <v>-9.417837146147845E-2</v>
      </c>
      <c r="D5779">
        <f t="shared" ca="1" si="548"/>
        <v>-1</v>
      </c>
      <c r="E5779">
        <f t="shared" ca="1" si="549"/>
        <v>0.29752748857087807</v>
      </c>
      <c r="F5779">
        <f t="shared" ca="1" si="550"/>
        <v>0.83738350706103604</v>
      </c>
    </row>
    <row r="5780" spans="1:6" x14ac:dyDescent="0.25">
      <c r="A5780">
        <f t="shared" ca="1" si="545"/>
        <v>0.80205967955164703</v>
      </c>
      <c r="B5780">
        <f t="shared" ca="1" si="546"/>
        <v>-0.51024997163948949</v>
      </c>
      <c r="C5780">
        <f t="shared" ca="1" si="547"/>
        <v>0.3922648368125381</v>
      </c>
      <c r="D5780">
        <f t="shared" ca="1" si="548"/>
        <v>1</v>
      </c>
      <c r="E5780">
        <f t="shared" ca="1" si="549"/>
        <v>-0.29026088690517832</v>
      </c>
      <c r="F5780">
        <f t="shared" ca="1" si="550"/>
        <v>0.75260332321849788</v>
      </c>
    </row>
    <row r="5781" spans="1:6" x14ac:dyDescent="0.25">
      <c r="A5781">
        <f t="shared" ca="1" si="545"/>
        <v>0.72284384066334462</v>
      </c>
      <c r="B5781">
        <f t="shared" ca="1" si="546"/>
        <v>-0.98833100995943968</v>
      </c>
      <c r="C5781">
        <f t="shared" ca="1" si="547"/>
        <v>0.32460705829909325</v>
      </c>
      <c r="D5781">
        <f t="shared" ca="1" si="548"/>
        <v>1</v>
      </c>
      <c r="E5781">
        <f t="shared" ca="1" si="549"/>
        <v>-0.30113253223065628</v>
      </c>
      <c r="F5781">
        <f t="shared" ca="1" si="550"/>
        <v>0.78905937031971385</v>
      </c>
    </row>
    <row r="5782" spans="1:6" x14ac:dyDescent="0.25">
      <c r="A5782">
        <f t="shared" ca="1" si="545"/>
        <v>0.4876379256638641</v>
      </c>
      <c r="B5782">
        <f t="shared" ca="1" si="546"/>
        <v>0.85801046031691219</v>
      </c>
      <c r="C5782">
        <f t="shared" ca="1" si="547"/>
        <v>0.16827689171945093</v>
      </c>
      <c r="D5782">
        <f t="shared" ca="1" si="548"/>
        <v>1</v>
      </c>
      <c r="E5782">
        <f t="shared" ca="1" si="549"/>
        <v>-0.26825387322555272</v>
      </c>
      <c r="F5782">
        <f t="shared" ca="1" si="550"/>
        <v>0.89222835237234865</v>
      </c>
    </row>
    <row r="5783" spans="1:6" x14ac:dyDescent="0.25">
      <c r="A5783">
        <f t="shared" ca="1" si="545"/>
        <v>-0.39302626689962206</v>
      </c>
      <c r="B5783">
        <f t="shared" ca="1" si="546"/>
        <v>0.37814464620844029</v>
      </c>
      <c r="C5783">
        <f t="shared" ca="1" si="547"/>
        <v>-5.9853449785835497E-2</v>
      </c>
      <c r="D5783">
        <f t="shared" ca="1" si="548"/>
        <v>-1</v>
      </c>
      <c r="E5783">
        <f t="shared" ca="1" si="549"/>
        <v>0.23205093848749159</v>
      </c>
      <c r="F5783">
        <f t="shared" ca="1" si="550"/>
        <v>0.92755304387721838</v>
      </c>
    </row>
    <row r="5784" spans="1:6" x14ac:dyDescent="0.25">
      <c r="A5784">
        <f t="shared" ca="1" si="545"/>
        <v>0.96084301244337356</v>
      </c>
      <c r="B5784">
        <f t="shared" ca="1" si="546"/>
        <v>0.9622952214711471</v>
      </c>
      <c r="C5784">
        <f t="shared" ca="1" si="547"/>
        <v>0.55422622302734303</v>
      </c>
      <c r="D5784">
        <f t="shared" ca="1" si="548"/>
        <v>1</v>
      </c>
      <c r="E5784">
        <f t="shared" ca="1" si="549"/>
        <v>-0.23011792392029023</v>
      </c>
      <c r="F5784">
        <f t="shared" ca="1" si="550"/>
        <v>0.68245896787051918</v>
      </c>
    </row>
    <row r="5785" spans="1:6" x14ac:dyDescent="0.25">
      <c r="A5785">
        <f t="shared" ca="1" si="545"/>
        <v>-0.32721529154278706</v>
      </c>
      <c r="B5785">
        <f t="shared" ca="1" si="546"/>
        <v>0.9808844831388549</v>
      </c>
      <c r="C5785">
        <f t="shared" ca="1" si="547"/>
        <v>-5.103606714625214E-2</v>
      </c>
      <c r="D5785">
        <f t="shared" ca="1" si="548"/>
        <v>-1</v>
      </c>
      <c r="E5785">
        <f t="shared" ca="1" si="549"/>
        <v>0.20078182451061022</v>
      </c>
      <c r="F5785">
        <f t="shared" ca="1" si="550"/>
        <v>0.94879178137866005</v>
      </c>
    </row>
    <row r="5786" spans="1:6" x14ac:dyDescent="0.25">
      <c r="A5786">
        <f t="shared" ca="1" si="545"/>
        <v>-0.77162381410756931</v>
      </c>
      <c r="B5786">
        <f t="shared" ca="1" si="546"/>
        <v>0.83712901698936237</v>
      </c>
      <c r="C5786">
        <f t="shared" ca="1" si="547"/>
        <v>-0.12712957539766589</v>
      </c>
      <c r="D5786">
        <f t="shared" ca="1" si="548"/>
        <v>-1</v>
      </c>
      <c r="E5786">
        <f t="shared" ca="1" si="549"/>
        <v>0.29587606199169841</v>
      </c>
      <c r="F5786">
        <f t="shared" ca="1" si="550"/>
        <v>0.76657873767923423</v>
      </c>
    </row>
    <row r="5787" spans="1:6" x14ac:dyDescent="0.25">
      <c r="A5787">
        <f t="shared" ca="1" si="545"/>
        <v>-0.70424831026461865</v>
      </c>
      <c r="B5787">
        <f t="shared" ca="1" si="546"/>
        <v>0.90819313702247373</v>
      </c>
      <c r="C5787">
        <f t="shared" ca="1" si="547"/>
        <v>-0.11151312432227116</v>
      </c>
      <c r="D5787">
        <f t="shared" ca="1" si="548"/>
        <v>-1</v>
      </c>
      <c r="E5787">
        <f t="shared" ca="1" si="549"/>
        <v>0.3019571137894882</v>
      </c>
      <c r="F5787">
        <f t="shared" ca="1" si="550"/>
        <v>0.79761770816759359</v>
      </c>
    </row>
    <row r="5788" spans="1:6" x14ac:dyDescent="0.25">
      <c r="A5788">
        <f t="shared" ca="1" si="545"/>
        <v>0.75551795436619407</v>
      </c>
      <c r="B5788">
        <f t="shared" ca="1" si="546"/>
        <v>-0.94368637754898099</v>
      </c>
      <c r="C5788">
        <f t="shared" ca="1" si="547"/>
        <v>0.35151611146687606</v>
      </c>
      <c r="D5788">
        <f t="shared" ca="1" si="548"/>
        <v>1</v>
      </c>
      <c r="E5788">
        <f t="shared" ca="1" si="549"/>
        <v>-0.29811466483069832</v>
      </c>
      <c r="F5788">
        <f t="shared" ca="1" si="550"/>
        <v>0.77399764929396153</v>
      </c>
    </row>
    <row r="5789" spans="1:6" x14ac:dyDescent="0.25">
      <c r="A5789">
        <f t="shared" ca="1" si="545"/>
        <v>0.59316752878655121</v>
      </c>
      <c r="B5789">
        <f t="shared" ca="1" si="546"/>
        <v>0.50317170109498521</v>
      </c>
      <c r="C5789">
        <f t="shared" ca="1" si="547"/>
        <v>0.23074397738360181</v>
      </c>
      <c r="D5789">
        <f t="shared" ca="1" si="548"/>
        <v>1</v>
      </c>
      <c r="E5789">
        <f t="shared" ca="1" si="549"/>
        <v>-0.29411671577722276</v>
      </c>
      <c r="F5789">
        <f t="shared" ca="1" si="550"/>
        <v>0.84779104108394554</v>
      </c>
    </row>
    <row r="5790" spans="1:6" x14ac:dyDescent="0.25">
      <c r="A5790">
        <f t="shared" ca="1" si="545"/>
        <v>0.35276220803265845</v>
      </c>
      <c r="B5790">
        <f t="shared" ca="1" si="546"/>
        <v>-0.83698610181338817</v>
      </c>
      <c r="C5790">
        <f t="shared" ca="1" si="547"/>
        <v>0.10422030545173792</v>
      </c>
      <c r="D5790">
        <f t="shared" ca="1" si="548"/>
        <v>1</v>
      </c>
      <c r="E5790">
        <f t="shared" ca="1" si="549"/>
        <v>-0.21345240541898974</v>
      </c>
      <c r="F5790">
        <f t="shared" ca="1" si="550"/>
        <v>0.94090920370470421</v>
      </c>
    </row>
    <row r="5791" spans="1:6" x14ac:dyDescent="0.25">
      <c r="A5791">
        <f t="shared" ca="1" si="545"/>
        <v>0.80304310817346169</v>
      </c>
      <c r="B5791">
        <f t="shared" ca="1" si="546"/>
        <v>-0.497508301498366</v>
      </c>
      <c r="C5791">
        <f t="shared" ca="1" si="547"/>
        <v>0.3931572725699562</v>
      </c>
      <c r="D5791">
        <f t="shared" ca="1" si="548"/>
        <v>1</v>
      </c>
      <c r="E5791">
        <f t="shared" ca="1" si="549"/>
        <v>-0.2900488606212499</v>
      </c>
      <c r="F5791">
        <f t="shared" ca="1" si="550"/>
        <v>0.75215317318609487</v>
      </c>
    </row>
    <row r="5792" spans="1:6" x14ac:dyDescent="0.25">
      <c r="A5792">
        <f t="shared" ca="1" si="545"/>
        <v>-0.42851230628263659</v>
      </c>
      <c r="B5792">
        <f t="shared" ca="1" si="546"/>
        <v>-0.14399695320681863</v>
      </c>
      <c r="C5792">
        <f t="shared" ca="1" si="547"/>
        <v>-6.4714827543877695E-2</v>
      </c>
      <c r="D5792">
        <f t="shared" ca="1" si="548"/>
        <v>-1</v>
      </c>
      <c r="E5792">
        <f t="shared" ca="1" si="549"/>
        <v>0.24693089624889072</v>
      </c>
      <c r="F5792">
        <f t="shared" ca="1" si="550"/>
        <v>0.91490731346603438</v>
      </c>
    </row>
    <row r="5793" spans="1:6" x14ac:dyDescent="0.25">
      <c r="A5793">
        <f t="shared" ca="1" si="545"/>
        <v>-0.93859284681827959</v>
      </c>
      <c r="B5793">
        <f t="shared" ca="1" si="546"/>
        <v>-0.99830253698909599</v>
      </c>
      <c r="C5793">
        <f t="shared" ca="1" si="547"/>
        <v>-0.1768991628210547</v>
      </c>
      <c r="D5793">
        <f t="shared" ca="1" si="548"/>
        <v>-1</v>
      </c>
      <c r="E5793">
        <f t="shared" ca="1" si="549"/>
        <v>0.2417725681950168</v>
      </c>
      <c r="F5793">
        <f t="shared" ca="1" si="550"/>
        <v>0.69186505381082897</v>
      </c>
    </row>
    <row r="5794" spans="1:6" x14ac:dyDescent="0.25">
      <c r="A5794">
        <f t="shared" ca="1" si="545"/>
        <v>-0.97690058136688873</v>
      </c>
      <c r="B5794">
        <f t="shared" ca="1" si="546"/>
        <v>-0.8696310659820109</v>
      </c>
      <c r="C5794">
        <f t="shared" ca="1" si="547"/>
        <v>-0.19097120071115983</v>
      </c>
      <c r="D5794">
        <f t="shared" ca="1" si="548"/>
        <v>-1</v>
      </c>
      <c r="E5794">
        <f t="shared" ca="1" si="549"/>
        <v>0.22103410469470036</v>
      </c>
      <c r="F5794">
        <f t="shared" ca="1" si="550"/>
        <v>0.67578516180372816</v>
      </c>
    </row>
    <row r="5795" spans="1:6" x14ac:dyDescent="0.25">
      <c r="A5795">
        <f t="shared" ca="1" si="545"/>
        <v>0.8085378941308663</v>
      </c>
      <c r="B5795">
        <f t="shared" ca="1" si="546"/>
        <v>-0.42440276670943261</v>
      </c>
      <c r="C5795">
        <f t="shared" ca="1" si="547"/>
        <v>0.39816794980195713</v>
      </c>
      <c r="D5795">
        <f t="shared" ca="1" si="548"/>
        <v>1</v>
      </c>
      <c r="E5795">
        <f t="shared" ca="1" si="549"/>
        <v>-0.28882861254065167</v>
      </c>
      <c r="F5795">
        <f t="shared" ca="1" si="550"/>
        <v>0.74964004499822923</v>
      </c>
    </row>
    <row r="5796" spans="1:6" x14ac:dyDescent="0.25">
      <c r="A5796">
        <f t="shared" ca="1" si="545"/>
        <v>-0.5609754441223862</v>
      </c>
      <c r="B5796">
        <f t="shared" ca="1" si="546"/>
        <v>-0.84690964621156017</v>
      </c>
      <c r="C5796">
        <f t="shared" ca="1" si="547"/>
        <v>-8.4563458495564306E-2</v>
      </c>
      <c r="D5796">
        <f t="shared" ca="1" si="548"/>
        <v>-1</v>
      </c>
      <c r="E5796">
        <f t="shared" ca="1" si="549"/>
        <v>0.28800660621393676</v>
      </c>
      <c r="F5796">
        <f t="shared" ca="1" si="550"/>
        <v>0.86178799131443873</v>
      </c>
    </row>
    <row r="5797" spans="1:6" x14ac:dyDescent="0.25">
      <c r="A5797">
        <f t="shared" ca="1" si="545"/>
        <v>0.78720923781031615</v>
      </c>
      <c r="B5797">
        <f t="shared" ca="1" si="546"/>
        <v>-0.68763889326078986</v>
      </c>
      <c r="C5797">
        <f t="shared" ca="1" si="547"/>
        <v>0.37894798290381154</v>
      </c>
      <c r="D5797">
        <f t="shared" ca="1" si="548"/>
        <v>1</v>
      </c>
      <c r="E5797">
        <f t="shared" ca="1" si="549"/>
        <v>-0.29322888040639866</v>
      </c>
      <c r="F5797">
        <f t="shared" ca="1" si="550"/>
        <v>0.75941278883522179</v>
      </c>
    </row>
    <row r="5798" spans="1:6" x14ac:dyDescent="0.25">
      <c r="A5798">
        <f t="shared" ca="1" si="545"/>
        <v>-0.54462573062198882</v>
      </c>
      <c r="B5798">
        <f t="shared" ca="1" si="546"/>
        <v>-0.95067103454502822</v>
      </c>
      <c r="C5798">
        <f t="shared" ca="1" si="547"/>
        <v>-8.1910779210967649E-2</v>
      </c>
      <c r="D5798">
        <f t="shared" ca="1" si="548"/>
        <v>-1</v>
      </c>
      <c r="E5798">
        <f t="shared" ca="1" si="549"/>
        <v>0.28428805533771606</v>
      </c>
      <c r="F5798">
        <f t="shared" ca="1" si="550"/>
        <v>0.86876267232552307</v>
      </c>
    </row>
    <row r="5799" spans="1:6" x14ac:dyDescent="0.25">
      <c r="A5799">
        <f t="shared" ca="1" si="545"/>
        <v>-0.73530974833608087</v>
      </c>
      <c r="B5799">
        <f t="shared" ca="1" si="546"/>
        <v>0.99941960768951377</v>
      </c>
      <c r="C5799">
        <f t="shared" ca="1" si="547"/>
        <v>-0.11843938206177931</v>
      </c>
      <c r="D5799">
        <f t="shared" ca="1" si="548"/>
        <v>-1</v>
      </c>
      <c r="E5799">
        <f t="shared" ca="1" si="549"/>
        <v>0.30021937540001709</v>
      </c>
      <c r="F5799">
        <f t="shared" ca="1" si="550"/>
        <v>0.7833141182754102</v>
      </c>
    </row>
    <row r="5800" spans="1:6" x14ac:dyDescent="0.25">
      <c r="A5800">
        <f t="shared" ca="1" si="545"/>
        <v>-0.44404520824495952</v>
      </c>
      <c r="B5800">
        <f t="shared" ca="1" si="546"/>
        <v>-0.36859097339941266</v>
      </c>
      <c r="C5800">
        <f t="shared" ca="1" si="547"/>
        <v>-6.6884836903959924E-2</v>
      </c>
      <c r="D5800">
        <f t="shared" ca="1" si="548"/>
        <v>-1</v>
      </c>
      <c r="E5800">
        <f t="shared" ca="1" si="549"/>
        <v>0.25296719027758574</v>
      </c>
      <c r="F5800">
        <f t="shared" ca="1" si="550"/>
        <v>0.90913414169171691</v>
      </c>
    </row>
    <row r="5801" spans="1:6" x14ac:dyDescent="0.25">
      <c r="A5801">
        <f t="shared" ca="1" si="545"/>
        <v>-0.31282092579910836</v>
      </c>
      <c r="B5801">
        <f t="shared" ca="1" si="546"/>
        <v>0.99979850207979504</v>
      </c>
      <c r="C5801">
        <f t="shared" ca="1" si="547"/>
        <v>-4.9115138025168176E-2</v>
      </c>
      <c r="D5801">
        <f t="shared" ca="1" si="548"/>
        <v>-1</v>
      </c>
      <c r="E5801">
        <f t="shared" ca="1" si="549"/>
        <v>0.19336584474633817</v>
      </c>
      <c r="F5801">
        <f t="shared" ca="1" si="550"/>
        <v>0.95301939402953173</v>
      </c>
    </row>
    <row r="5802" spans="1:6" x14ac:dyDescent="0.25">
      <c r="A5802">
        <f t="shared" ca="1" si="545"/>
        <v>0.83293935139697339</v>
      </c>
      <c r="B5802">
        <f t="shared" ca="1" si="546"/>
        <v>-7.2217422360103561E-2</v>
      </c>
      <c r="C5802">
        <f t="shared" ca="1" si="547"/>
        <v>0.42092212209975982</v>
      </c>
      <c r="D5802">
        <f t="shared" ca="1" si="548"/>
        <v>1</v>
      </c>
      <c r="E5802">
        <f t="shared" ca="1" si="549"/>
        <v>-0.28267502321778809</v>
      </c>
      <c r="F5802">
        <f t="shared" ca="1" si="550"/>
        <v>0.73852797581274043</v>
      </c>
    </row>
    <row r="5803" spans="1:6" x14ac:dyDescent="0.25">
      <c r="A5803">
        <f t="shared" ca="1" si="545"/>
        <v>-0.44804485977538033</v>
      </c>
      <c r="B5803">
        <f t="shared" ca="1" si="546"/>
        <v>-0.42366501552631514</v>
      </c>
      <c r="C5803">
        <f t="shared" ca="1" si="547"/>
        <v>-6.7448613743613814E-2</v>
      </c>
      <c r="D5803">
        <f t="shared" ca="1" si="548"/>
        <v>-1</v>
      </c>
      <c r="E5803">
        <f t="shared" ca="1" si="549"/>
        <v>0.25447266347143238</v>
      </c>
      <c r="F5803">
        <f t="shared" ca="1" si="550"/>
        <v>0.90762534692447916</v>
      </c>
    </row>
    <row r="5804" spans="1:6" x14ac:dyDescent="0.25">
      <c r="A5804">
        <f t="shared" ca="1" si="545"/>
        <v>0.96762940546819332</v>
      </c>
      <c r="B5804">
        <f t="shared" ca="1" si="546"/>
        <v>0.92967226114289492</v>
      </c>
      <c r="C5804">
        <f t="shared" ca="1" si="547"/>
        <v>0.5619867869337124</v>
      </c>
      <c r="D5804">
        <f t="shared" ca="1" si="548"/>
        <v>1</v>
      </c>
      <c r="E5804">
        <f t="shared" ca="1" si="549"/>
        <v>-0.22634794517541418</v>
      </c>
      <c r="F5804">
        <f t="shared" ca="1" si="550"/>
        <v>0.67962626046932151</v>
      </c>
    </row>
    <row r="5805" spans="1:6" x14ac:dyDescent="0.25">
      <c r="A5805">
        <f t="shared" ca="1" si="545"/>
        <v>-0.94916496156484387</v>
      </c>
      <c r="B5805">
        <f t="shared" ca="1" si="546"/>
        <v>-0.99497342123156507</v>
      </c>
      <c r="C5805">
        <f t="shared" ca="1" si="547"/>
        <v>-0.18067339148623804</v>
      </c>
      <c r="D5805">
        <f t="shared" ca="1" si="548"/>
        <v>-1</v>
      </c>
      <c r="E5805">
        <f t="shared" ca="1" si="549"/>
        <v>0.23636939852999544</v>
      </c>
      <c r="F5805">
        <f t="shared" ca="1" si="550"/>
        <v>0.68737368279314914</v>
      </c>
    </row>
    <row r="5806" spans="1:6" x14ac:dyDescent="0.25">
      <c r="A5806">
        <f t="shared" ca="1" si="545"/>
        <v>0.66240541284856436</v>
      </c>
      <c r="B5806">
        <f t="shared" ca="1" si="546"/>
        <v>-0.4893142205320648</v>
      </c>
      <c r="C5806">
        <f t="shared" ca="1" si="547"/>
        <v>0.27836744150992304</v>
      </c>
      <c r="D5806">
        <f t="shared" ca="1" si="548"/>
        <v>1</v>
      </c>
      <c r="E5806">
        <f t="shared" ca="1" si="549"/>
        <v>-0.30151489807435439</v>
      </c>
      <c r="F5806">
        <f t="shared" ca="1" si="550"/>
        <v>0.81676459980630678</v>
      </c>
    </row>
    <row r="5807" spans="1:6" x14ac:dyDescent="0.25">
      <c r="A5807">
        <f t="shared" ca="1" si="545"/>
        <v>7.4076877450912848E-2</v>
      </c>
      <c r="B5807">
        <f t="shared" ca="1" si="546"/>
        <v>0.89621085668334244</v>
      </c>
      <c r="C5807">
        <f t="shared" ca="1" si="547"/>
        <v>1.5994149895812E-2</v>
      </c>
      <c r="D5807">
        <f t="shared" ca="1" si="548"/>
        <v>1</v>
      </c>
      <c r="E5807">
        <f t="shared" ca="1" si="549"/>
        <v>-4.918143376251953E-2</v>
      </c>
      <c r="F5807">
        <f t="shared" ca="1" si="550"/>
        <v>0.99726257283700825</v>
      </c>
    </row>
    <row r="5808" spans="1:6" x14ac:dyDescent="0.25">
      <c r="A5808">
        <f t="shared" ca="1" si="545"/>
        <v>8.6514022259351675E-2</v>
      </c>
      <c r="B5808">
        <f t="shared" ca="1" si="546"/>
        <v>0.9629431771901189</v>
      </c>
      <c r="C5808">
        <f t="shared" ca="1" si="547"/>
        <v>1.8929245547403998E-2</v>
      </c>
      <c r="D5808">
        <f t="shared" ca="1" si="548"/>
        <v>1</v>
      </c>
      <c r="E5808">
        <f t="shared" ca="1" si="549"/>
        <v>-5.7352452013605101E-2</v>
      </c>
      <c r="F5808">
        <f t="shared" ca="1" si="550"/>
        <v>0.99626931137627028</v>
      </c>
    </row>
    <row r="5809" spans="1:6" x14ac:dyDescent="0.25">
      <c r="A5809">
        <f t="shared" ca="1" si="545"/>
        <v>-0.17674652047389539</v>
      </c>
      <c r="B5809">
        <f t="shared" ca="1" si="546"/>
        <v>-0.47097423750055001</v>
      </c>
      <c r="C5809">
        <f t="shared" ca="1" si="547"/>
        <v>-3.0205726259100559E-2</v>
      </c>
      <c r="D5809">
        <f t="shared" ca="1" si="548"/>
        <v>-1</v>
      </c>
      <c r="E5809">
        <f t="shared" ca="1" si="549"/>
        <v>0.11507747143415178</v>
      </c>
      <c r="F5809">
        <f t="shared" ca="1" si="550"/>
        <v>0.98458208946392267</v>
      </c>
    </row>
    <row r="5810" spans="1:6" x14ac:dyDescent="0.25">
      <c r="A5810">
        <f t="shared" ref="A5810:A5873" ca="1" si="551">-1+2*RAND()</f>
        <v>0.67995589520571253</v>
      </c>
      <c r="B5810">
        <f t="shared" ca="1" si="546"/>
        <v>-0.69940199637361389</v>
      </c>
      <c r="C5810">
        <f t="shared" ca="1" si="547"/>
        <v>0.29133334728565369</v>
      </c>
      <c r="D5810">
        <f t="shared" ca="1" si="548"/>
        <v>1</v>
      </c>
      <c r="E5810">
        <f t="shared" ca="1" si="549"/>
        <v>-0.30208204555500617</v>
      </c>
      <c r="F5810">
        <f t="shared" ca="1" si="550"/>
        <v>0.80875817410503748</v>
      </c>
    </row>
    <row r="5811" spans="1:6" x14ac:dyDescent="0.25">
      <c r="A5811">
        <f t="shared" ca="1" si="551"/>
        <v>-0.80536005851364156</v>
      </c>
      <c r="B5811">
        <f t="shared" ca="1" si="546"/>
        <v>0.46706604183109429</v>
      </c>
      <c r="C5811">
        <f t="shared" ca="1" si="547"/>
        <v>-0.13582313071037674</v>
      </c>
      <c r="D5811">
        <f t="shared" ca="1" si="548"/>
        <v>-1</v>
      </c>
      <c r="E5811">
        <f t="shared" ca="1" si="549"/>
        <v>0.28954169165290944</v>
      </c>
      <c r="F5811">
        <f t="shared" ca="1" si="550"/>
        <v>0.75109305181570785</v>
      </c>
    </row>
    <row r="5812" spans="1:6" x14ac:dyDescent="0.25">
      <c r="A5812">
        <f t="shared" ca="1" si="551"/>
        <v>-0.21315436533391607</v>
      </c>
      <c r="B5812">
        <f t="shared" ca="1" si="546"/>
        <v>5.5693994022874616E-2</v>
      </c>
      <c r="C5812">
        <f t="shared" ca="1" si="547"/>
        <v>-3.5480840861140901E-2</v>
      </c>
      <c r="D5812">
        <f t="shared" ca="1" si="548"/>
        <v>-1</v>
      </c>
      <c r="E5812">
        <f t="shared" ca="1" si="549"/>
        <v>0.13727890537536236</v>
      </c>
      <c r="F5812">
        <f t="shared" ca="1" si="550"/>
        <v>0.97770790284779507</v>
      </c>
    </row>
    <row r="5813" spans="1:6" x14ac:dyDescent="0.25">
      <c r="A5813">
        <f t="shared" ca="1" si="551"/>
        <v>0.12372559059482247</v>
      </c>
      <c r="B5813">
        <f t="shared" ca="1" si="546"/>
        <v>0.95963703867117189</v>
      </c>
      <c r="C5813">
        <f t="shared" ca="1" si="547"/>
        <v>2.8185521279389791E-2</v>
      </c>
      <c r="D5813">
        <f t="shared" ca="1" si="548"/>
        <v>1</v>
      </c>
      <c r="E5813">
        <f t="shared" ca="1" si="549"/>
        <v>-8.1537937484154277E-2</v>
      </c>
      <c r="F5813">
        <f t="shared" ca="1" si="550"/>
        <v>0.99239462529576361</v>
      </c>
    </row>
    <row r="5814" spans="1:6" x14ac:dyDescent="0.25">
      <c r="A5814">
        <f t="shared" ca="1" si="551"/>
        <v>-0.25151434254290894</v>
      </c>
      <c r="B5814">
        <f t="shared" ca="1" si="546"/>
        <v>0.59005138499617815</v>
      </c>
      <c r="C5814">
        <f t="shared" ca="1" si="547"/>
        <v>-4.0833108132531278E-2</v>
      </c>
      <c r="D5814">
        <f t="shared" ca="1" si="548"/>
        <v>-1</v>
      </c>
      <c r="E5814">
        <f t="shared" ca="1" si="549"/>
        <v>0.15976274621793279</v>
      </c>
      <c r="F5814">
        <f t="shared" ca="1" si="550"/>
        <v>0.96919113791417599</v>
      </c>
    </row>
    <row r="5815" spans="1:6" x14ac:dyDescent="0.25">
      <c r="A5815">
        <f t="shared" ca="1" si="551"/>
        <v>-0.24211527949473322</v>
      </c>
      <c r="B5815">
        <f t="shared" ca="1" si="546"/>
        <v>0.47074635648112761</v>
      </c>
      <c r="C5815">
        <f t="shared" ca="1" si="547"/>
        <v>-3.9537644452903573E-2</v>
      </c>
      <c r="D5815">
        <f t="shared" ca="1" si="548"/>
        <v>-1</v>
      </c>
      <c r="E5815">
        <f t="shared" ca="1" si="549"/>
        <v>0.15434840867878813</v>
      </c>
      <c r="F5815">
        <f t="shared" ca="1" si="550"/>
        <v>0.97139576860627952</v>
      </c>
    </row>
    <row r="5816" spans="1:6" x14ac:dyDescent="0.25">
      <c r="A5816">
        <f t="shared" ca="1" si="551"/>
        <v>0.82593789211782132</v>
      </c>
      <c r="B5816">
        <f t="shared" ca="1" si="546"/>
        <v>-0.17637474371255146</v>
      </c>
      <c r="C5816">
        <f t="shared" ca="1" si="547"/>
        <v>0.41430883103199145</v>
      </c>
      <c r="D5816">
        <f t="shared" ca="1" si="548"/>
        <v>1</v>
      </c>
      <c r="E5816">
        <f t="shared" ca="1" si="549"/>
        <v>-0.28456402218765381</v>
      </c>
      <c r="F5816">
        <f t="shared" ca="1" si="550"/>
        <v>0.74170743845105869</v>
      </c>
    </row>
    <row r="5817" spans="1:6" x14ac:dyDescent="0.25">
      <c r="A5817">
        <f t="shared" ca="1" si="551"/>
        <v>0.27746432707304569</v>
      </c>
      <c r="B5817">
        <f t="shared" ca="1" si="546"/>
        <v>-0.85230278719259012</v>
      </c>
      <c r="C5817">
        <f t="shared" ca="1" si="547"/>
        <v>7.5162354838101783E-2</v>
      </c>
      <c r="D5817">
        <f t="shared" ca="1" si="548"/>
        <v>1</v>
      </c>
      <c r="E5817">
        <f t="shared" ca="1" si="549"/>
        <v>-0.1743640664231178</v>
      </c>
      <c r="F5817">
        <f t="shared" ca="1" si="550"/>
        <v>0.96271849113886676</v>
      </c>
    </row>
    <row r="5818" spans="1:6" x14ac:dyDescent="0.25">
      <c r="A5818">
        <f t="shared" ca="1" si="551"/>
        <v>0.75688136447961107</v>
      </c>
      <c r="B5818">
        <f t="shared" ca="1" si="546"/>
        <v>-0.93672342052530189</v>
      </c>
      <c r="C5818">
        <f t="shared" ca="1" si="547"/>
        <v>0.35266898748768433</v>
      </c>
      <c r="D5818">
        <f t="shared" ca="1" si="548"/>
        <v>1</v>
      </c>
      <c r="E5818">
        <f t="shared" ca="1" si="549"/>
        <v>-0.29794456590013618</v>
      </c>
      <c r="F5818">
        <f t="shared" ca="1" si="550"/>
        <v>0.77336926534508466</v>
      </c>
    </row>
    <row r="5819" spans="1:6" x14ac:dyDescent="0.25">
      <c r="A5819">
        <f t="shared" ca="1" si="551"/>
        <v>-0.56093554818361469</v>
      </c>
      <c r="B5819">
        <f t="shared" ca="1" si="546"/>
        <v>-0.847227706638221</v>
      </c>
      <c r="C5819">
        <f t="shared" ca="1" si="547"/>
        <v>-8.4556898787644899E-2</v>
      </c>
      <c r="D5819">
        <f t="shared" ca="1" si="548"/>
        <v>-1</v>
      </c>
      <c r="E5819">
        <f t="shared" ca="1" si="549"/>
        <v>0.28799802906416039</v>
      </c>
      <c r="F5819">
        <f t="shared" ca="1" si="550"/>
        <v>0.8618051272565258</v>
      </c>
    </row>
    <row r="5820" spans="1:6" x14ac:dyDescent="0.25">
      <c r="A5820">
        <f t="shared" ca="1" si="551"/>
        <v>-0.27884833641288198</v>
      </c>
      <c r="B5820">
        <f t="shared" ca="1" si="546"/>
        <v>0.86297691425980616</v>
      </c>
      <c r="C5820">
        <f t="shared" ca="1" si="547"/>
        <v>-4.4554836601170052E-2</v>
      </c>
      <c r="D5820">
        <f t="shared" ca="1" si="548"/>
        <v>-1</v>
      </c>
      <c r="E5820">
        <f t="shared" ca="1" si="549"/>
        <v>0.17512783567034768</v>
      </c>
      <c r="F5820">
        <f t="shared" ca="1" si="550"/>
        <v>0.96235764691964976</v>
      </c>
    </row>
    <row r="5821" spans="1:6" x14ac:dyDescent="0.25">
      <c r="A5821">
        <f t="shared" ca="1" si="551"/>
        <v>-0.6119019614807466</v>
      </c>
      <c r="B5821">
        <f t="shared" ca="1" si="546"/>
        <v>-0.24376738927657676</v>
      </c>
      <c r="C5821">
        <f t="shared" ca="1" si="547"/>
        <v>-9.3317747489032321E-2</v>
      </c>
      <c r="D5821">
        <f t="shared" ca="1" si="548"/>
        <v>-1</v>
      </c>
      <c r="E5821">
        <f t="shared" ca="1" si="549"/>
        <v>0.29690929144693845</v>
      </c>
      <c r="F5821">
        <f t="shared" ca="1" si="550"/>
        <v>0.83950467200904288</v>
      </c>
    </row>
    <row r="5822" spans="1:6" x14ac:dyDescent="0.25">
      <c r="A5822">
        <f t="shared" ca="1" si="551"/>
        <v>0.62587887317290192</v>
      </c>
      <c r="B5822">
        <f t="shared" ca="1" si="546"/>
        <v>3.6586695846806516E-2</v>
      </c>
      <c r="C5822">
        <f t="shared" ca="1" si="547"/>
        <v>0.25255504810385732</v>
      </c>
      <c r="D5822">
        <f t="shared" ca="1" si="548"/>
        <v>1</v>
      </c>
      <c r="E5822">
        <f t="shared" ca="1" si="549"/>
        <v>-0.2986163530033058</v>
      </c>
      <c r="F5822">
        <f t="shared" ca="1" si="550"/>
        <v>0.83326465223279644</v>
      </c>
    </row>
    <row r="5823" spans="1:6" x14ac:dyDescent="0.25">
      <c r="A5823">
        <f t="shared" ca="1" si="551"/>
        <v>0.77048291017797488</v>
      </c>
      <c r="B5823">
        <f t="shared" ca="1" si="546"/>
        <v>-0.84636718716556159</v>
      </c>
      <c r="C5823">
        <f t="shared" ca="1" si="547"/>
        <v>0.36430386323953007</v>
      </c>
      <c r="D5823">
        <f t="shared" ca="1" si="548"/>
        <v>1</v>
      </c>
      <c r="E5823">
        <f t="shared" ca="1" si="549"/>
        <v>-0.29605118690711441</v>
      </c>
      <c r="F5823">
        <f t="shared" ca="1" si="550"/>
        <v>0.76710390766841563</v>
      </c>
    </row>
    <row r="5824" spans="1:6" x14ac:dyDescent="0.25">
      <c r="A5824">
        <f t="shared" ca="1" si="551"/>
        <v>-1.4817894395227293E-2</v>
      </c>
      <c r="B5824">
        <f t="shared" ca="1" si="546"/>
        <v>-0.22044280102785396</v>
      </c>
      <c r="C5824">
        <f t="shared" ca="1" si="547"/>
        <v>-2.9203155931814407E-3</v>
      </c>
      <c r="D5824">
        <f t="shared" ca="1" si="548"/>
        <v>-1</v>
      </c>
      <c r="E5824">
        <f t="shared" ca="1" si="549"/>
        <v>9.876969510756688E-3</v>
      </c>
      <c r="F5824">
        <f t="shared" ca="1" si="550"/>
        <v>0.99989022504625669</v>
      </c>
    </row>
    <row r="5825" spans="1:6" x14ac:dyDescent="0.25">
      <c r="A5825">
        <f t="shared" ca="1" si="551"/>
        <v>0.47296693152314329</v>
      </c>
      <c r="B5825">
        <f t="shared" ca="1" si="546"/>
        <v>0.72519576229417171</v>
      </c>
      <c r="C5825">
        <f t="shared" ca="1" si="547"/>
        <v>0.16049325465149192</v>
      </c>
      <c r="D5825">
        <f t="shared" ca="1" si="548"/>
        <v>1</v>
      </c>
      <c r="E5825">
        <f t="shared" ca="1" si="549"/>
        <v>-0.26338930120135995</v>
      </c>
      <c r="F5825">
        <f t="shared" ca="1" si="550"/>
        <v>0.89802820246126747</v>
      </c>
    </row>
    <row r="5826" spans="1:6" x14ac:dyDescent="0.25">
      <c r="A5826">
        <f t="shared" ca="1" si="551"/>
        <v>0.14527811467387797</v>
      </c>
      <c r="B5826">
        <f t="shared" ref="B5826:B5889" ca="1" si="552">SIN(A5826*15)</f>
        <v>0.82057762007488322</v>
      </c>
      <c r="C5826">
        <f t="shared" ref="C5826:C5889" ca="1" si="553">0.2*A5826^2+0.2*A5826+0.2*A5826^3</f>
        <v>3.3890009205584305E-2</v>
      </c>
      <c r="D5826">
        <f t="shared" ref="D5826:D5889" ca="1" si="554">IF(A5826&lt;0,-1,1)</f>
        <v>1</v>
      </c>
      <c r="E5826">
        <f t="shared" ref="E5826:E5889" ca="1" si="555">-A5826*COS(A5826)+(A5826/3)</f>
        <v>-9.5321670611162423E-2</v>
      </c>
      <c r="F5826">
        <f t="shared" ref="F5826:F5889" ca="1" si="556">COS(SIN(A5826))</f>
        <v>0.98953945627266504</v>
      </c>
    </row>
    <row r="5827" spans="1:6" x14ac:dyDescent="0.25">
      <c r="A5827">
        <f t="shared" ca="1" si="551"/>
        <v>-0.38201477211987989</v>
      </c>
      <c r="B5827">
        <f t="shared" ca="1" si="552"/>
        <v>0.52521157824217191</v>
      </c>
      <c r="C5827">
        <f t="shared" ca="1" si="553"/>
        <v>-5.8365784214523687E-2</v>
      </c>
      <c r="D5827">
        <f t="shared" ca="1" si="554"/>
        <v>-1</v>
      </c>
      <c r="E5827">
        <f t="shared" ca="1" si="555"/>
        <v>0.22713914454478012</v>
      </c>
      <c r="F5827">
        <f t="shared" ca="1" si="556"/>
        <v>0.93131453332870862</v>
      </c>
    </row>
    <row r="5828" spans="1:6" x14ac:dyDescent="0.25">
      <c r="A5828">
        <f t="shared" ca="1" si="551"/>
        <v>1.7376377080664529E-2</v>
      </c>
      <c r="B5828">
        <f t="shared" ca="1" si="552"/>
        <v>0.25770445395460428</v>
      </c>
      <c r="C5828">
        <f t="shared" ca="1" si="553"/>
        <v>3.5367124316010852E-3</v>
      </c>
      <c r="D5828">
        <f t="shared" ca="1" si="554"/>
        <v>1</v>
      </c>
      <c r="E5828">
        <f t="shared" ca="1" si="555"/>
        <v>-1.1581628154669524E-2</v>
      </c>
      <c r="F5828">
        <f t="shared" ca="1" si="556"/>
        <v>0.99984904975145372</v>
      </c>
    </row>
    <row r="5829" spans="1:6" x14ac:dyDescent="0.25">
      <c r="A5829">
        <f t="shared" ca="1" si="551"/>
        <v>-0.58424886154325351</v>
      </c>
      <c r="B5829">
        <f t="shared" ca="1" si="552"/>
        <v>-0.6139420886315049</v>
      </c>
      <c r="C5829">
        <f t="shared" ca="1" si="553"/>
        <v>-8.8466713803309699E-2</v>
      </c>
      <c r="D5829">
        <f t="shared" ca="1" si="554"/>
        <v>-1</v>
      </c>
      <c r="E5829">
        <f t="shared" ca="1" si="555"/>
        <v>0.29258791277175888</v>
      </c>
      <c r="F5829">
        <f t="shared" ca="1" si="556"/>
        <v>0.85170128413232771</v>
      </c>
    </row>
    <row r="5830" spans="1:6" x14ac:dyDescent="0.25">
      <c r="A5830">
        <f t="shared" ca="1" si="551"/>
        <v>0.56586629202992689</v>
      </c>
      <c r="B5830">
        <f t="shared" ca="1" si="552"/>
        <v>0.80565692063128325</v>
      </c>
      <c r="C5830">
        <f t="shared" ca="1" si="553"/>
        <v>0.21345279527767866</v>
      </c>
      <c r="D5830">
        <f t="shared" ca="1" si="554"/>
        <v>1</v>
      </c>
      <c r="E5830">
        <f t="shared" ca="1" si="555"/>
        <v>-0.28903947921415329</v>
      </c>
      <c r="F5830">
        <f t="shared" ca="1" si="556"/>
        <v>0.85968313516635519</v>
      </c>
    </row>
    <row r="5831" spans="1:6" x14ac:dyDescent="0.25">
      <c r="A5831">
        <f t="shared" ca="1" si="551"/>
        <v>6.0685499121102993E-2</v>
      </c>
      <c r="B5831">
        <f t="shared" ca="1" si="552"/>
        <v>0.78967708326985975</v>
      </c>
      <c r="C5831">
        <f t="shared" ca="1" si="553"/>
        <v>1.2918343444187729E-2</v>
      </c>
      <c r="D5831">
        <f t="shared" ca="1" si="554"/>
        <v>1</v>
      </c>
      <c r="E5831">
        <f t="shared" ca="1" si="555"/>
        <v>-4.0345289555355393E-2</v>
      </c>
      <c r="F5831">
        <f t="shared" ca="1" si="556"/>
        <v>0.99816145805415746</v>
      </c>
    </row>
    <row r="5832" spans="1:6" x14ac:dyDescent="0.25">
      <c r="A5832">
        <f t="shared" ca="1" si="551"/>
        <v>-0.43628298924615727</v>
      </c>
      <c r="B5832">
        <f t="shared" ca="1" si="552"/>
        <v>-0.25810432803583599</v>
      </c>
      <c r="C5832">
        <f t="shared" ca="1" si="553"/>
        <v>-6.5796697736584114E-2</v>
      </c>
      <c r="D5832">
        <f t="shared" ca="1" si="554"/>
        <v>-1</v>
      </c>
      <c r="E5832">
        <f t="shared" ca="1" si="555"/>
        <v>0.24998810131299995</v>
      </c>
      <c r="F5832">
        <f t="shared" ca="1" si="556"/>
        <v>0.91203652221299569</v>
      </c>
    </row>
    <row r="5833" spans="1:6" x14ac:dyDescent="0.25">
      <c r="A5833">
        <f t="shared" ca="1" si="551"/>
        <v>0.60423675376280861</v>
      </c>
      <c r="B5833">
        <f t="shared" ca="1" si="552"/>
        <v>0.35342198984570261</v>
      </c>
      <c r="C5833">
        <f t="shared" ca="1" si="553"/>
        <v>0.23798937772458847</v>
      </c>
      <c r="D5833">
        <f t="shared" ca="1" si="554"/>
        <v>1</v>
      </c>
      <c r="E5833">
        <f t="shared" ca="1" si="555"/>
        <v>-0.29583590390536074</v>
      </c>
      <c r="F5833">
        <f t="shared" ca="1" si="556"/>
        <v>0.84290638744688429</v>
      </c>
    </row>
    <row r="5834" spans="1:6" x14ac:dyDescent="0.25">
      <c r="A5834">
        <f t="shared" ca="1" si="551"/>
        <v>-8.5093253561024262E-2</v>
      </c>
      <c r="B5834">
        <f t="shared" ca="1" si="552"/>
        <v>-0.95697713262365858</v>
      </c>
      <c r="C5834">
        <f t="shared" ca="1" si="553"/>
        <v>-1.5693708049741489E-2</v>
      </c>
      <c r="D5834">
        <f t="shared" ca="1" si="554"/>
        <v>-1</v>
      </c>
      <c r="E5834">
        <f t="shared" ca="1" si="555"/>
        <v>5.6420947311431519E-2</v>
      </c>
      <c r="F5834">
        <f t="shared" ca="1" si="556"/>
        <v>0.99639047255434376</v>
      </c>
    </row>
    <row r="5835" spans="1:6" x14ac:dyDescent="0.25">
      <c r="A5835">
        <f t="shared" ca="1" si="551"/>
        <v>0.33206252539834535</v>
      </c>
      <c r="B5835">
        <f t="shared" ca="1" si="552"/>
        <v>-0.96415693535938296</v>
      </c>
      <c r="C5835">
        <f t="shared" ca="1" si="553"/>
        <v>9.5788618692965191E-2</v>
      </c>
      <c r="D5835">
        <f t="shared" ca="1" si="554"/>
        <v>1</v>
      </c>
      <c r="E5835">
        <f t="shared" ca="1" si="555"/>
        <v>-0.20323510024391955</v>
      </c>
      <c r="F5835">
        <f t="shared" ca="1" si="556"/>
        <v>0.94733300176191504</v>
      </c>
    </row>
    <row r="5836" spans="1:6" x14ac:dyDescent="0.25">
      <c r="A5836">
        <f t="shared" ca="1" si="551"/>
        <v>-5.6984216689401901E-3</v>
      </c>
      <c r="B5836">
        <f t="shared" ca="1" si="552"/>
        <v>-8.5372278499128165E-2</v>
      </c>
      <c r="C5836">
        <f t="shared" ca="1" si="553"/>
        <v>-1.1332269397251618E-3</v>
      </c>
      <c r="D5836">
        <f t="shared" ca="1" si="554"/>
        <v>-1</v>
      </c>
      <c r="E5836">
        <f t="shared" ca="1" si="555"/>
        <v>3.7988552599424854E-3</v>
      </c>
      <c r="F5836">
        <f t="shared" ca="1" si="556"/>
        <v>0.99998376421491297</v>
      </c>
    </row>
    <row r="5837" spans="1:6" x14ac:dyDescent="0.25">
      <c r="A5837">
        <f t="shared" ca="1" si="551"/>
        <v>-0.13498300507527894</v>
      </c>
      <c r="B5837">
        <f t="shared" ca="1" si="552"/>
        <v>-0.89872251679676896</v>
      </c>
      <c r="C5837">
        <f t="shared" ca="1" si="553"/>
        <v>-2.3844407867117452E-2</v>
      </c>
      <c r="D5837">
        <f t="shared" ca="1" si="554"/>
        <v>-1</v>
      </c>
      <c r="E5837">
        <f t="shared" ca="1" si="555"/>
        <v>8.8760813128349242E-2</v>
      </c>
      <c r="F5837">
        <f t="shared" ca="1" si="556"/>
        <v>0.99095864777872911</v>
      </c>
    </row>
    <row r="5838" spans="1:6" x14ac:dyDescent="0.25">
      <c r="A5838">
        <f t="shared" ca="1" si="551"/>
        <v>0.99364569759825261</v>
      </c>
      <c r="B5838">
        <f t="shared" ca="1" si="552"/>
        <v>0.719635901198592</v>
      </c>
      <c r="C5838">
        <f t="shared" ca="1" si="553"/>
        <v>0.59240708753137772</v>
      </c>
      <c r="D5838">
        <f t="shared" ca="1" si="554"/>
        <v>1</v>
      </c>
      <c r="E5838">
        <f t="shared" ca="1" si="555"/>
        <v>-0.21095593964648218</v>
      </c>
      <c r="F5838">
        <f t="shared" ca="1" si="556"/>
        <v>0.66893533335714472</v>
      </c>
    </row>
    <row r="5839" spans="1:6" x14ac:dyDescent="0.25">
      <c r="A5839">
        <f t="shared" ca="1" si="551"/>
        <v>0.63034872885548232</v>
      </c>
      <c r="B5839">
        <f t="shared" ca="1" si="552"/>
        <v>-3.044826535043273E-2</v>
      </c>
      <c r="C5839">
        <f t="shared" ca="1" si="553"/>
        <v>0.25563014203243339</v>
      </c>
      <c r="D5839">
        <f t="shared" ca="1" si="554"/>
        <v>1</v>
      </c>
      <c r="E5839">
        <f t="shared" ca="1" si="555"/>
        <v>-0.29909333255823056</v>
      </c>
      <c r="F5839">
        <f t="shared" ca="1" si="556"/>
        <v>0.83125961291130746</v>
      </c>
    </row>
    <row r="5840" spans="1:6" x14ac:dyDescent="0.25">
      <c r="A5840">
        <f t="shared" ca="1" si="551"/>
        <v>6.2483729009194633E-2</v>
      </c>
      <c r="B5840">
        <f t="shared" ca="1" si="552"/>
        <v>0.80593664542991461</v>
      </c>
      <c r="C5840">
        <f t="shared" ca="1" si="553"/>
        <v>1.3326379079810203E-2</v>
      </c>
      <c r="D5840">
        <f t="shared" ca="1" si="554"/>
        <v>1</v>
      </c>
      <c r="E5840">
        <f t="shared" ca="1" si="555"/>
        <v>-4.153388401955059E-2</v>
      </c>
      <c r="F5840">
        <f t="shared" ca="1" si="556"/>
        <v>0.99805106435428803</v>
      </c>
    </row>
    <row r="5841" spans="1:6" x14ac:dyDescent="0.25">
      <c r="A5841">
        <f t="shared" ca="1" si="551"/>
        <v>-0.80730401296008525</v>
      </c>
      <c r="B5841">
        <f t="shared" ca="1" si="552"/>
        <v>0.44108782241517452</v>
      </c>
      <c r="C5841">
        <f t="shared" ca="1" si="553"/>
        <v>-0.13634327496273335</v>
      </c>
      <c r="D5841">
        <f t="shared" ca="1" si="554"/>
        <v>-1</v>
      </c>
      <c r="E5841">
        <f t="shared" ca="1" si="555"/>
        <v>0.28910788676918586</v>
      </c>
      <c r="F5841">
        <f t="shared" ca="1" si="556"/>
        <v>0.75020407223750185</v>
      </c>
    </row>
    <row r="5842" spans="1:6" x14ac:dyDescent="0.25">
      <c r="A5842">
        <f t="shared" ca="1" si="551"/>
        <v>0.59659084807918328</v>
      </c>
      <c r="B5842">
        <f t="shared" ca="1" si="552"/>
        <v>0.45815217141596237</v>
      </c>
      <c r="C5842">
        <f t="shared" ca="1" si="553"/>
        <v>0.23297009691291423</v>
      </c>
      <c r="D5842">
        <f t="shared" ca="1" si="554"/>
        <v>1</v>
      </c>
      <c r="E5842">
        <f t="shared" ca="1" si="555"/>
        <v>-0.29466960358792815</v>
      </c>
      <c r="F5842">
        <f t="shared" ca="1" si="556"/>
        <v>0.84628401776567019</v>
      </c>
    </row>
    <row r="5843" spans="1:6" x14ac:dyDescent="0.25">
      <c r="A5843">
        <f t="shared" ca="1" si="551"/>
        <v>-0.31255369868141214</v>
      </c>
      <c r="B5843">
        <f t="shared" ca="1" si="552"/>
        <v>0.99971000652705688</v>
      </c>
      <c r="C5843">
        <f t="shared" ca="1" si="553"/>
        <v>-4.907943939720652E-2</v>
      </c>
      <c r="D5843">
        <f t="shared" ca="1" si="554"/>
        <v>-1</v>
      </c>
      <c r="E5843">
        <f t="shared" ca="1" si="555"/>
        <v>0.19322635509079239</v>
      </c>
      <c r="F5843">
        <f t="shared" ca="1" si="556"/>
        <v>0.95309638377268213</v>
      </c>
    </row>
    <row r="5844" spans="1:6" x14ac:dyDescent="0.25">
      <c r="A5844">
        <f t="shared" ca="1" si="551"/>
        <v>1.1153349363154597E-2</v>
      </c>
      <c r="B5844">
        <f t="shared" ca="1" si="552"/>
        <v>0.16652089385044266</v>
      </c>
      <c r="C5844">
        <f t="shared" ca="1" si="553"/>
        <v>2.2558268021250134E-3</v>
      </c>
      <c r="D5844">
        <f t="shared" ca="1" si="554"/>
        <v>1</v>
      </c>
      <c r="E5844">
        <f t="shared" ca="1" si="555"/>
        <v>-7.4348725265675208E-3</v>
      </c>
      <c r="F5844">
        <f t="shared" ca="1" si="556"/>
        <v>0.99993780462278115</v>
      </c>
    </row>
    <row r="5845" spans="1:6" x14ac:dyDescent="0.25">
      <c r="A5845">
        <f t="shared" ca="1" si="551"/>
        <v>-0.36492865454722923</v>
      </c>
      <c r="B5845">
        <f t="shared" ca="1" si="552"/>
        <v>0.72377363449488197</v>
      </c>
      <c r="C5845">
        <f t="shared" ca="1" si="553"/>
        <v>-5.6070869443423821E-2</v>
      </c>
      <c r="D5845">
        <f t="shared" ca="1" si="554"/>
        <v>-1</v>
      </c>
      <c r="E5845">
        <f t="shared" ca="1" si="555"/>
        <v>0.21925493515760858</v>
      </c>
      <c r="F5845">
        <f t="shared" ca="1" si="556"/>
        <v>0.93699043719050357</v>
      </c>
    </row>
    <row r="5846" spans="1:6" x14ac:dyDescent="0.25">
      <c r="A5846">
        <f t="shared" ca="1" si="551"/>
        <v>-0.25831423165910605</v>
      </c>
      <c r="B5846">
        <f t="shared" ca="1" si="552"/>
        <v>0.66919193987910297</v>
      </c>
      <c r="C5846">
        <f t="shared" ca="1" si="553"/>
        <v>-4.1764865477383645E-2</v>
      </c>
      <c r="D5846">
        <f t="shared" ca="1" si="554"/>
        <v>-1</v>
      </c>
      <c r="E5846">
        <f t="shared" ca="1" si="555"/>
        <v>0.16363913381226855</v>
      </c>
      <c r="F5846">
        <f t="shared" ca="1" si="556"/>
        <v>0.96754941495627678</v>
      </c>
    </row>
    <row r="5847" spans="1:6" x14ac:dyDescent="0.25">
      <c r="A5847">
        <f t="shared" ca="1" si="551"/>
        <v>0.53594248944792477</v>
      </c>
      <c r="B5847">
        <f t="shared" ca="1" si="552"/>
        <v>0.98290759681492701</v>
      </c>
      <c r="C5847">
        <f t="shared" ca="1" si="553"/>
        <v>0.1954235870214136</v>
      </c>
      <c r="D5847">
        <f t="shared" ca="1" si="554"/>
        <v>1</v>
      </c>
      <c r="E5847">
        <f t="shared" ca="1" si="555"/>
        <v>-0.28214927857102712</v>
      </c>
      <c r="F5847">
        <f t="shared" ca="1" si="556"/>
        <v>0.87242622269074699</v>
      </c>
    </row>
    <row r="5848" spans="1:6" x14ac:dyDescent="0.25">
      <c r="A5848">
        <f t="shared" ca="1" si="551"/>
        <v>-0.87405915649229238</v>
      </c>
      <c r="B5848">
        <f t="shared" ca="1" si="552"/>
        <v>-0.51800477520424393</v>
      </c>
      <c r="C5848">
        <f t="shared" ca="1" si="553"/>
        <v>-0.15556858905885299</v>
      </c>
      <c r="D5848">
        <f t="shared" ca="1" si="554"/>
        <v>-1</v>
      </c>
      <c r="E5848">
        <f t="shared" ca="1" si="555"/>
        <v>0.26954706454358079</v>
      </c>
      <c r="F5848">
        <f t="shared" ca="1" si="556"/>
        <v>0.72003742010195304</v>
      </c>
    </row>
    <row r="5849" spans="1:6" x14ac:dyDescent="0.25">
      <c r="A5849">
        <f t="shared" ca="1" si="551"/>
        <v>0.80703383294328335</v>
      </c>
      <c r="B5849">
        <f t="shared" ca="1" si="552"/>
        <v>-0.44472134252381534</v>
      </c>
      <c r="C5849">
        <f t="shared" ca="1" si="553"/>
        <v>0.39679229744822642</v>
      </c>
      <c r="D5849">
        <f t="shared" ca="1" si="554"/>
        <v>1</v>
      </c>
      <c r="E5849">
        <f t="shared" ca="1" si="555"/>
        <v>-0.28916863169447482</v>
      </c>
      <c r="F5849">
        <f t="shared" ca="1" si="556"/>
        <v>0.7503276002328233</v>
      </c>
    </row>
    <row r="5850" spans="1:6" x14ac:dyDescent="0.25">
      <c r="A5850">
        <f t="shared" ca="1" si="551"/>
        <v>-0.15720251777715721</v>
      </c>
      <c r="B5850">
        <f t="shared" ca="1" si="552"/>
        <v>-0.70580218737987166</v>
      </c>
      <c r="C5850">
        <f t="shared" ca="1" si="553"/>
        <v>-2.7274954817877634E-2</v>
      </c>
      <c r="D5850">
        <f t="shared" ca="1" si="554"/>
        <v>-1</v>
      </c>
      <c r="E5850">
        <f t="shared" ca="1" si="555"/>
        <v>0.10286323151230653</v>
      </c>
      <c r="F5850">
        <f t="shared" ca="1" si="556"/>
        <v>0.98777014494642401</v>
      </c>
    </row>
    <row r="5851" spans="1:6" x14ac:dyDescent="0.25">
      <c r="A5851">
        <f t="shared" ca="1" si="551"/>
        <v>0.5616961470954871</v>
      </c>
      <c r="B5851">
        <f t="shared" ca="1" si="552"/>
        <v>0.84111190573307126</v>
      </c>
      <c r="C5851">
        <f t="shared" ca="1" si="553"/>
        <v>0.21088305640833127</v>
      </c>
      <c r="D5851">
        <f t="shared" ca="1" si="554"/>
        <v>1</v>
      </c>
      <c r="E5851">
        <f t="shared" ca="1" si="555"/>
        <v>-0.28816112677585215</v>
      </c>
      <c r="F5851">
        <f t="shared" ca="1" si="556"/>
        <v>0.86147834262982048</v>
      </c>
    </row>
    <row r="5852" spans="1:6" x14ac:dyDescent="0.25">
      <c r="A5852">
        <f t="shared" ca="1" si="551"/>
        <v>-0.59967332094551029</v>
      </c>
      <c r="B5852">
        <f t="shared" ca="1" si="552"/>
        <v>-0.41657822711343451</v>
      </c>
      <c r="C5852">
        <f t="shared" ca="1" si="553"/>
        <v>-9.114252155450997E-2</v>
      </c>
      <c r="D5852">
        <f t="shared" ca="1" si="554"/>
        <v>-1</v>
      </c>
      <c r="E5852">
        <f t="shared" ca="1" si="555"/>
        <v>0.29515122955773071</v>
      </c>
      <c r="F5852">
        <f t="shared" ca="1" si="556"/>
        <v>0.84492423455610521</v>
      </c>
    </row>
    <row r="5853" spans="1:6" x14ac:dyDescent="0.25">
      <c r="A5853">
        <f t="shared" ca="1" si="551"/>
        <v>-0.30155085819431426</v>
      </c>
      <c r="B5853">
        <f t="shared" ca="1" si="552"/>
        <v>0.98216890250133515</v>
      </c>
      <c r="C5853">
        <f t="shared" ca="1" si="553"/>
        <v>-4.7607767640828108E-2</v>
      </c>
      <c r="D5853">
        <f t="shared" ca="1" si="554"/>
        <v>-1</v>
      </c>
      <c r="E5853">
        <f t="shared" ca="1" si="555"/>
        <v>0.18742703528779597</v>
      </c>
      <c r="F5853">
        <f t="shared" ca="1" si="556"/>
        <v>0.9562183273681566</v>
      </c>
    </row>
    <row r="5854" spans="1:6" x14ac:dyDescent="0.25">
      <c r="A5854">
        <f t="shared" ca="1" si="551"/>
        <v>-0.58909722562639488</v>
      </c>
      <c r="B5854">
        <f t="shared" ca="1" si="552"/>
        <v>-0.55496390568803489</v>
      </c>
      <c r="C5854">
        <f t="shared" ca="1" si="553"/>
        <v>-8.929987178486784E-2</v>
      </c>
      <c r="D5854">
        <f t="shared" ca="1" si="554"/>
        <v>-1</v>
      </c>
      <c r="E5854">
        <f t="shared" ca="1" si="555"/>
        <v>0.29343479229329478</v>
      </c>
      <c r="F5854">
        <f t="shared" ca="1" si="556"/>
        <v>0.84957850688466097</v>
      </c>
    </row>
    <row r="5855" spans="1:6" x14ac:dyDescent="0.25">
      <c r="A5855">
        <f t="shared" ca="1" si="551"/>
        <v>-2.8152277630896005E-2</v>
      </c>
      <c r="B5855">
        <f t="shared" ca="1" si="552"/>
        <v>-0.40984503282966311</v>
      </c>
      <c r="C5855">
        <f t="shared" ca="1" si="553"/>
        <v>-5.4764078006879942E-3</v>
      </c>
      <c r="D5855">
        <f t="shared" ca="1" si="554"/>
        <v>-1</v>
      </c>
      <c r="E5855">
        <f t="shared" ca="1" si="555"/>
        <v>1.8757029769880612E-2</v>
      </c>
      <c r="F5855">
        <f t="shared" ca="1" si="556"/>
        <v>0.99960385546832398</v>
      </c>
    </row>
    <row r="5856" spans="1:6" x14ac:dyDescent="0.25">
      <c r="A5856">
        <f t="shared" ca="1" si="551"/>
        <v>-1.4146004910357446E-2</v>
      </c>
      <c r="B5856">
        <f t="shared" ca="1" si="552"/>
        <v>-0.2106013579435867</v>
      </c>
      <c r="C5856">
        <f t="shared" ca="1" si="553"/>
        <v>-2.7897452409531101E-3</v>
      </c>
      <c r="D5856">
        <f t="shared" ca="1" si="554"/>
        <v>-1</v>
      </c>
      <c r="E5856">
        <f t="shared" ca="1" si="555"/>
        <v>9.4292545891746481E-3</v>
      </c>
      <c r="F5856">
        <f t="shared" ca="1" si="556"/>
        <v>0.99989995361458339</v>
      </c>
    </row>
    <row r="5857" spans="1:6" x14ac:dyDescent="0.25">
      <c r="A5857">
        <f t="shared" ca="1" si="551"/>
        <v>0.49456334470782681</v>
      </c>
      <c r="B5857">
        <f t="shared" ca="1" si="552"/>
        <v>0.90664595004904558</v>
      </c>
      <c r="C5857">
        <f t="shared" ca="1" si="553"/>
        <v>0.17202458606120358</v>
      </c>
      <c r="D5857">
        <f t="shared" ca="1" si="554"/>
        <v>1</v>
      </c>
      <c r="E5857">
        <f t="shared" ca="1" si="555"/>
        <v>-0.27044836348982959</v>
      </c>
      <c r="F5857">
        <f t="shared" ca="1" si="556"/>
        <v>0.88945394078366746</v>
      </c>
    </row>
    <row r="5858" spans="1:6" x14ac:dyDescent="0.25">
      <c r="A5858">
        <f t="shared" ca="1" si="551"/>
        <v>0.43079655566067587</v>
      </c>
      <c r="B5858">
        <f t="shared" ca="1" si="552"/>
        <v>0.17781244940413282</v>
      </c>
      <c r="C5858">
        <f t="shared" ca="1" si="553"/>
        <v>0.13926637929327149</v>
      </c>
      <c r="D5858">
        <f t="shared" ca="1" si="554"/>
        <v>1</v>
      </c>
      <c r="E5858">
        <f t="shared" ca="1" si="555"/>
        <v>-0.24783728742517977</v>
      </c>
      <c r="F5858">
        <f t="shared" ca="1" si="556"/>
        <v>0.91406707943048549</v>
      </c>
    </row>
    <row r="5859" spans="1:6" x14ac:dyDescent="0.25">
      <c r="A5859">
        <f t="shared" ca="1" si="551"/>
        <v>-0.20401152075109819</v>
      </c>
      <c r="B5859">
        <f t="shared" ca="1" si="552"/>
        <v>-8.1329914192120337E-2</v>
      </c>
      <c r="C5859">
        <f t="shared" ca="1" si="553"/>
        <v>-3.417638451517728E-2</v>
      </c>
      <c r="D5859">
        <f t="shared" ca="1" si="554"/>
        <v>-1</v>
      </c>
      <c r="E5859">
        <f t="shared" ca="1" si="555"/>
        <v>0.13177683410942986</v>
      </c>
      <c r="F5859">
        <f t="shared" ca="1" si="556"/>
        <v>0.97954687058809276</v>
      </c>
    </row>
    <row r="5860" spans="1:6" x14ac:dyDescent="0.25">
      <c r="A5860">
        <f t="shared" ca="1" si="551"/>
        <v>-0.94942699480455817</v>
      </c>
      <c r="B5860">
        <f t="shared" ca="1" si="552"/>
        <v>-0.99457213906621444</v>
      </c>
      <c r="C5860">
        <f t="shared" ca="1" si="553"/>
        <v>-0.18076798006815323</v>
      </c>
      <c r="D5860">
        <f t="shared" ca="1" si="554"/>
        <v>-1</v>
      </c>
      <c r="E5860">
        <f t="shared" ca="1" si="555"/>
        <v>0.23623239160724513</v>
      </c>
      <c r="F5860">
        <f t="shared" ca="1" si="556"/>
        <v>0.68726286236607315</v>
      </c>
    </row>
    <row r="5861" spans="1:6" x14ac:dyDescent="0.25">
      <c r="A5861">
        <f t="shared" ca="1" si="551"/>
        <v>-0.65607323970469156</v>
      </c>
      <c r="B5861">
        <f t="shared" ca="1" si="552"/>
        <v>0.4043981128971883</v>
      </c>
      <c r="C5861">
        <f t="shared" ca="1" si="553"/>
        <v>-0.10160722468992163</v>
      </c>
      <c r="D5861">
        <f t="shared" ca="1" si="554"/>
        <v>-1</v>
      </c>
      <c r="E5861">
        <f t="shared" ca="1" si="555"/>
        <v>0.30117722040920669</v>
      </c>
      <c r="F5861">
        <f t="shared" ca="1" si="556"/>
        <v>0.81964227603271578</v>
      </c>
    </row>
    <row r="5862" spans="1:6" x14ac:dyDescent="0.25">
      <c r="A5862">
        <f t="shared" ca="1" si="551"/>
        <v>0.97884353880245212</v>
      </c>
      <c r="B5862">
        <f t="shared" ca="1" si="552"/>
        <v>0.85487516551494724</v>
      </c>
      <c r="C5862">
        <f t="shared" ca="1" si="553"/>
        <v>0.57496842933441705</v>
      </c>
      <c r="D5862">
        <f t="shared" ca="1" si="554"/>
        <v>1</v>
      </c>
      <c r="E5862">
        <f t="shared" ca="1" si="555"/>
        <v>-0.2198964949724953</v>
      </c>
      <c r="F5862">
        <f t="shared" ca="1" si="556"/>
        <v>0.67498449407453376</v>
      </c>
    </row>
    <row r="5863" spans="1:6" x14ac:dyDescent="0.25">
      <c r="A5863">
        <f t="shared" ca="1" si="551"/>
        <v>0.64059178985191623</v>
      </c>
      <c r="B5863">
        <f t="shared" ca="1" si="552"/>
        <v>-0.18306072234078888</v>
      </c>
      <c r="C5863">
        <f t="shared" ca="1" si="553"/>
        <v>0.26276429901362514</v>
      </c>
      <c r="D5863">
        <f t="shared" ca="1" si="554"/>
        <v>1</v>
      </c>
      <c r="E5863">
        <f t="shared" ca="1" si="555"/>
        <v>-0.30005887636245754</v>
      </c>
      <c r="F5863">
        <f t="shared" ca="1" si="556"/>
        <v>0.82664898534792519</v>
      </c>
    </row>
    <row r="5864" spans="1:6" x14ac:dyDescent="0.25">
      <c r="A5864">
        <f t="shared" ca="1" si="551"/>
        <v>0.99379237351685101</v>
      </c>
      <c r="B5864">
        <f t="shared" ca="1" si="552"/>
        <v>0.71810649077170652</v>
      </c>
      <c r="C5864">
        <f t="shared" ca="1" si="553"/>
        <v>0.59258162807975112</v>
      </c>
      <c r="D5864">
        <f t="shared" ca="1" si="554"/>
        <v>1</v>
      </c>
      <c r="E5864">
        <f t="shared" ca="1" si="555"/>
        <v>-0.21086491940202085</v>
      </c>
      <c r="F5864">
        <f t="shared" ca="1" si="556"/>
        <v>0.668875848480043</v>
      </c>
    </row>
    <row r="5865" spans="1:6" x14ac:dyDescent="0.25">
      <c r="A5865">
        <f t="shared" ca="1" si="551"/>
        <v>-5.2805238873160354E-2</v>
      </c>
      <c r="B5865">
        <f t="shared" ca="1" si="552"/>
        <v>-0.71181473779758964</v>
      </c>
      <c r="C5865">
        <f t="shared" ca="1" si="553"/>
        <v>-1.0032817478495368E-2</v>
      </c>
      <c r="D5865">
        <f t="shared" ca="1" si="554"/>
        <v>-1</v>
      </c>
      <c r="E5865">
        <f t="shared" ca="1" si="555"/>
        <v>3.5129888801631398E-2</v>
      </c>
      <c r="F5865">
        <f t="shared" ca="1" si="556"/>
        <v>0.99860742208053455</v>
      </c>
    </row>
    <row r="5866" spans="1:6" x14ac:dyDescent="0.25">
      <c r="A5866">
        <f t="shared" ca="1" si="551"/>
        <v>0.36358770237154636</v>
      </c>
      <c r="B5866">
        <f t="shared" ca="1" si="552"/>
        <v>-0.73750589872328876</v>
      </c>
      <c r="C5866">
        <f t="shared" ca="1" si="553"/>
        <v>0.10876971317717896</v>
      </c>
      <c r="D5866">
        <f t="shared" ca="1" si="554"/>
        <v>1</v>
      </c>
      <c r="E5866">
        <f t="shared" ca="1" si="555"/>
        <v>-0.21862296382365348</v>
      </c>
      <c r="F5866">
        <f t="shared" ca="1" si="556"/>
        <v>0.93742743288626407</v>
      </c>
    </row>
    <row r="5867" spans="1:6" x14ac:dyDescent="0.25">
      <c r="A5867">
        <f t="shared" ca="1" si="551"/>
        <v>-0.40512182488426118</v>
      </c>
      <c r="B5867">
        <f t="shared" ca="1" si="552"/>
        <v>0.20489647192525232</v>
      </c>
      <c r="C5867">
        <f t="shared" ca="1" si="553"/>
        <v>-6.1497644380124103E-2</v>
      </c>
      <c r="D5867">
        <f t="shared" ca="1" si="554"/>
        <v>-1</v>
      </c>
      <c r="E5867">
        <f t="shared" ca="1" si="555"/>
        <v>0.23728838296737159</v>
      </c>
      <c r="F5867">
        <f t="shared" ca="1" si="556"/>
        <v>0.92333071896913643</v>
      </c>
    </row>
    <row r="5868" spans="1:6" x14ac:dyDescent="0.25">
      <c r="A5868">
        <f t="shared" ca="1" si="551"/>
        <v>0.58534356828409151</v>
      </c>
      <c r="B5868">
        <f t="shared" ca="1" si="552"/>
        <v>0.60089828342327334</v>
      </c>
      <c r="C5868">
        <f t="shared" ca="1" si="553"/>
        <v>0.22570504527660096</v>
      </c>
      <c r="D5868">
        <f t="shared" ca="1" si="554"/>
        <v>1</v>
      </c>
      <c r="E5868">
        <f t="shared" ca="1" si="555"/>
        <v>-0.29278240538868494</v>
      </c>
      <c r="F5868">
        <f t="shared" ca="1" si="556"/>
        <v>0.85122260047072718</v>
      </c>
    </row>
    <row r="5869" spans="1:6" x14ac:dyDescent="0.25">
      <c r="A5869">
        <f t="shared" ca="1" si="551"/>
        <v>0.74293484160621248</v>
      </c>
      <c r="B5869">
        <f t="shared" ca="1" si="552"/>
        <v>-0.98900176522252792</v>
      </c>
      <c r="C5869">
        <f t="shared" ca="1" si="553"/>
        <v>0.34099030501269334</v>
      </c>
      <c r="D5869">
        <f t="shared" ca="1" si="554"/>
        <v>1</v>
      </c>
      <c r="E5869">
        <f t="shared" ca="1" si="555"/>
        <v>-0.29951649912581468</v>
      </c>
      <c r="F5869">
        <f t="shared" ca="1" si="556"/>
        <v>0.77979859423100573</v>
      </c>
    </row>
    <row r="5870" spans="1:6" x14ac:dyDescent="0.25">
      <c r="A5870">
        <f t="shared" ca="1" si="551"/>
        <v>0.30833930751024852</v>
      </c>
      <c r="B5870">
        <f t="shared" ca="1" si="552"/>
        <v>-0.9961918296812784</v>
      </c>
      <c r="C5870">
        <f t="shared" ca="1" si="553"/>
        <v>8.6545443737581412E-2</v>
      </c>
      <c r="D5870">
        <f t="shared" ca="1" si="554"/>
        <v>1</v>
      </c>
      <c r="E5870">
        <f t="shared" ca="1" si="555"/>
        <v>-0.19101790663887119</v>
      </c>
      <c r="F5870">
        <f t="shared" ca="1" si="556"/>
        <v>0.95430328730095459</v>
      </c>
    </row>
    <row r="5871" spans="1:6" x14ac:dyDescent="0.25">
      <c r="A5871">
        <f t="shared" ca="1" si="551"/>
        <v>0.34136516598590338</v>
      </c>
      <c r="B5871">
        <f t="shared" ca="1" si="552"/>
        <v>-0.91788108484876263</v>
      </c>
      <c r="C5871">
        <f t="shared" ca="1" si="553"/>
        <v>9.953493711887211E-2</v>
      </c>
      <c r="D5871">
        <f t="shared" ca="1" si="554"/>
        <v>1</v>
      </c>
      <c r="E5871">
        <f t="shared" ca="1" si="555"/>
        <v>-0.20787950268812</v>
      </c>
      <c r="F5871">
        <f t="shared" ca="1" si="556"/>
        <v>0.94448465384990898</v>
      </c>
    </row>
    <row r="5872" spans="1:6" x14ac:dyDescent="0.25">
      <c r="A5872">
        <f t="shared" ca="1" si="551"/>
        <v>0.98409428895643791</v>
      </c>
      <c r="B5872">
        <f t="shared" ca="1" si="552"/>
        <v>0.81140323798267255</v>
      </c>
      <c r="C5872">
        <f t="shared" ca="1" si="553"/>
        <v>0.58111473526037005</v>
      </c>
      <c r="D5872">
        <f t="shared" ca="1" si="554"/>
        <v>1</v>
      </c>
      <c r="E5872">
        <f t="shared" ca="1" si="555"/>
        <v>-0.21678048023129098</v>
      </c>
      <c r="F5872">
        <f t="shared" ca="1" si="556"/>
        <v>0.67282835314085387</v>
      </c>
    </row>
    <row r="5873" spans="1:6" x14ac:dyDescent="0.25">
      <c r="A5873">
        <f t="shared" ca="1" si="551"/>
        <v>-0.21369327072920408</v>
      </c>
      <c r="B5873">
        <f t="shared" ca="1" si="552"/>
        <v>6.3763120773741008E-2</v>
      </c>
      <c r="C5873">
        <f t="shared" ca="1" si="553"/>
        <v>-3.5557344045106389E-2</v>
      </c>
      <c r="D5873">
        <f t="shared" ca="1" si="554"/>
        <v>-1</v>
      </c>
      <c r="E5873">
        <f t="shared" ca="1" si="555"/>
        <v>0.13760158757504193</v>
      </c>
      <c r="F5873">
        <f t="shared" ca="1" si="556"/>
        <v>0.9775971807648336</v>
      </c>
    </row>
    <row r="5874" spans="1:6" x14ac:dyDescent="0.25">
      <c r="A5874">
        <f t="shared" ref="A5874:A5937" ca="1" si="557">-1+2*RAND()</f>
        <v>-0.78683633625963578</v>
      </c>
      <c r="B5874">
        <f t="shared" ca="1" si="552"/>
        <v>0.69168930840849574</v>
      </c>
      <c r="C5874">
        <f t="shared" ca="1" si="553"/>
        <v>-0.13097285553929386</v>
      </c>
      <c r="D5874">
        <f t="shared" ca="1" si="554"/>
        <v>-1</v>
      </c>
      <c r="E5874">
        <f t="shared" ca="1" si="555"/>
        <v>0.29329778843982302</v>
      </c>
      <c r="F5874">
        <f t="shared" ca="1" si="556"/>
        <v>0.75958403698307997</v>
      </c>
    </row>
    <row r="5875" spans="1:6" x14ac:dyDescent="0.25">
      <c r="A5875">
        <f t="shared" ca="1" si="557"/>
        <v>-0.63543558377828968</v>
      </c>
      <c r="B5875">
        <f t="shared" ca="1" si="552"/>
        <v>0.1065531323501728</v>
      </c>
      <c r="C5875">
        <f t="shared" ca="1" si="553"/>
        <v>-9.7646470795616086E-2</v>
      </c>
      <c r="D5875">
        <f t="shared" ca="1" si="554"/>
        <v>-1</v>
      </c>
      <c r="E5875">
        <f t="shared" ca="1" si="555"/>
        <v>0.29959511075190193</v>
      </c>
      <c r="F5875">
        <f t="shared" ca="1" si="556"/>
        <v>0.82897259513811972</v>
      </c>
    </row>
    <row r="5876" spans="1:6" x14ac:dyDescent="0.25">
      <c r="A5876">
        <f t="shared" ca="1" si="557"/>
        <v>-0.2348426792219207</v>
      </c>
      <c r="B5876">
        <f t="shared" ca="1" si="552"/>
        <v>0.37189307419084983</v>
      </c>
      <c r="C5876">
        <f t="shared" ca="1" si="553"/>
        <v>-3.8528684712523402E-2</v>
      </c>
      <c r="D5876">
        <f t="shared" ca="1" si="554"/>
        <v>-1</v>
      </c>
      <c r="E5876">
        <f t="shared" ca="1" si="555"/>
        <v>0.15011558013150447</v>
      </c>
      <c r="F5876">
        <f t="shared" ca="1" si="556"/>
        <v>0.9730496166821645</v>
      </c>
    </row>
    <row r="5877" spans="1:6" x14ac:dyDescent="0.25">
      <c r="A5877">
        <f t="shared" ca="1" si="557"/>
        <v>1.4733574033179098E-2</v>
      </c>
      <c r="B5877">
        <f t="shared" ca="1" si="552"/>
        <v>0.21920893393712304</v>
      </c>
      <c r="C5877">
        <f t="shared" ca="1" si="553"/>
        <v>2.9907701149513633E-3</v>
      </c>
      <c r="D5877">
        <f t="shared" ca="1" si="554"/>
        <v>1</v>
      </c>
      <c r="E5877">
        <f t="shared" ca="1" si="555"/>
        <v>-9.8207835488213074E-3</v>
      </c>
      <c r="F5877">
        <f t="shared" ca="1" si="556"/>
        <v>0.99989147071485929</v>
      </c>
    </row>
    <row r="5878" spans="1:6" x14ac:dyDescent="0.25">
      <c r="A5878">
        <f t="shared" ca="1" si="557"/>
        <v>-1.3617461682608578E-2</v>
      </c>
      <c r="B5878">
        <f t="shared" ca="1" si="552"/>
        <v>-0.20284448432131302</v>
      </c>
      <c r="C5878">
        <f t="shared" ca="1" si="553"/>
        <v>-2.6869103155030762E-3</v>
      </c>
      <c r="D5878">
        <f t="shared" ca="1" si="554"/>
        <v>-1</v>
      </c>
      <c r="E5878">
        <f t="shared" ca="1" si="555"/>
        <v>9.0770452291240936E-3</v>
      </c>
      <c r="F5878">
        <f t="shared" ca="1" si="556"/>
        <v>0.99990728953213293</v>
      </c>
    </row>
    <row r="5879" spans="1:6" x14ac:dyDescent="0.25">
      <c r="A5879">
        <f t="shared" ca="1" si="557"/>
        <v>-0.98309391346008046</v>
      </c>
      <c r="B5879">
        <f t="shared" ca="1" si="552"/>
        <v>-0.82008215278001373</v>
      </c>
      <c r="C5879">
        <f t="shared" ca="1" si="553"/>
        <v>-0.19335092528366862</v>
      </c>
      <c r="D5879">
        <f t="shared" ca="1" si="554"/>
        <v>-1</v>
      </c>
      <c r="E5879">
        <f t="shared" ca="1" si="555"/>
        <v>0.21737884031890337</v>
      </c>
      <c r="F5879">
        <f t="shared" ca="1" si="556"/>
        <v>0.67323827730698027</v>
      </c>
    </row>
    <row r="5880" spans="1:6" x14ac:dyDescent="0.25">
      <c r="A5880">
        <f t="shared" ca="1" si="557"/>
        <v>0.61523729496245227</v>
      </c>
      <c r="B5880">
        <f t="shared" ca="1" si="552"/>
        <v>0.19496183304069606</v>
      </c>
      <c r="C5880">
        <f t="shared" ca="1" si="553"/>
        <v>0.24532639112799387</v>
      </c>
      <c r="D5880">
        <f t="shared" ca="1" si="554"/>
        <v>1</v>
      </c>
      <c r="E5880">
        <f t="shared" ca="1" si="555"/>
        <v>-0.29734614186182373</v>
      </c>
      <c r="F5880">
        <f t="shared" ca="1" si="556"/>
        <v>0.83801985182173477</v>
      </c>
    </row>
    <row r="5881" spans="1:6" x14ac:dyDescent="0.25">
      <c r="A5881">
        <f t="shared" ca="1" si="557"/>
        <v>0.3888525348519225</v>
      </c>
      <c r="B5881">
        <f t="shared" ca="1" si="552"/>
        <v>-0.43532323336291495</v>
      </c>
      <c r="C5881">
        <f t="shared" ca="1" si="553"/>
        <v>0.11977115587320232</v>
      </c>
      <c r="D5881">
        <f t="shared" ca="1" si="554"/>
        <v>1</v>
      </c>
      <c r="E5881">
        <f t="shared" ca="1" si="555"/>
        <v>-0.23020512207287847</v>
      </c>
      <c r="F5881">
        <f t="shared" ca="1" si="556"/>
        <v>0.92898814550263031</v>
      </c>
    </row>
    <row r="5882" spans="1:6" x14ac:dyDescent="0.25">
      <c r="A5882">
        <f t="shared" ca="1" si="557"/>
        <v>0.53669670630422694</v>
      </c>
      <c r="B5882">
        <f t="shared" ca="1" si="552"/>
        <v>0.98076197577431434</v>
      </c>
      <c r="C5882">
        <f t="shared" ca="1" si="553"/>
        <v>0.19586639610520551</v>
      </c>
      <c r="D5882">
        <f t="shared" ca="1" si="554"/>
        <v>1</v>
      </c>
      <c r="E5882">
        <f t="shared" ca="1" si="555"/>
        <v>-0.28233950365427452</v>
      </c>
      <c r="F5882">
        <f t="shared" ca="1" si="556"/>
        <v>0.87210917513226693</v>
      </c>
    </row>
    <row r="5883" spans="1:6" x14ac:dyDescent="0.25">
      <c r="A5883">
        <f t="shared" ca="1" si="557"/>
        <v>-0.92029463418777202</v>
      </c>
      <c r="B5883">
        <f t="shared" ca="1" si="552"/>
        <v>-0.94514848911662641</v>
      </c>
      <c r="C5883">
        <f t="shared" ca="1" si="553"/>
        <v>-0.17055775904436307</v>
      </c>
      <c r="D5883">
        <f t="shared" ca="1" si="554"/>
        <v>-1</v>
      </c>
      <c r="E5883">
        <f t="shared" ca="1" si="555"/>
        <v>0.25055240959501324</v>
      </c>
      <c r="F5883">
        <f t="shared" ca="1" si="556"/>
        <v>0.69972768171276178</v>
      </c>
    </row>
    <row r="5884" spans="1:6" x14ac:dyDescent="0.25">
      <c r="A5884">
        <f t="shared" ca="1" si="557"/>
        <v>-4.0837792638736214E-2</v>
      </c>
      <c r="B5884">
        <f t="shared" ca="1" si="552"/>
        <v>-0.57496951645865235</v>
      </c>
      <c r="C5884">
        <f t="shared" ca="1" si="553"/>
        <v>-7.8476347102844242E-3</v>
      </c>
      <c r="D5884">
        <f t="shared" ca="1" si="554"/>
        <v>-1</v>
      </c>
      <c r="E5884">
        <f t="shared" ca="1" si="555"/>
        <v>2.7191146714685366E-2</v>
      </c>
      <c r="F5884">
        <f t="shared" ca="1" si="556"/>
        <v>0.99916671654702482</v>
      </c>
    </row>
    <row r="5885" spans="1:6" x14ac:dyDescent="0.25">
      <c r="A5885">
        <f t="shared" ca="1" si="557"/>
        <v>-0.86890790826343789</v>
      </c>
      <c r="B5885">
        <f t="shared" ca="1" si="552"/>
        <v>-0.4504309861442406</v>
      </c>
      <c r="C5885">
        <f t="shared" ca="1" si="553"/>
        <v>-0.15398665081319335</v>
      </c>
      <c r="D5885">
        <f t="shared" ca="1" si="554"/>
        <v>-1</v>
      </c>
      <c r="E5885">
        <f t="shared" ca="1" si="555"/>
        <v>0.27138387514504775</v>
      </c>
      <c r="F5885">
        <f t="shared" ca="1" si="556"/>
        <v>0.72233441727945757</v>
      </c>
    </row>
    <row r="5886" spans="1:6" x14ac:dyDescent="0.25">
      <c r="A5886">
        <f t="shared" ca="1" si="557"/>
        <v>-0.12806556304399241</v>
      </c>
      <c r="B5886">
        <f t="shared" ca="1" si="552"/>
        <v>-0.93930853375386592</v>
      </c>
      <c r="C5886">
        <f t="shared" ca="1" si="553"/>
        <v>-2.2753030162373331E-2</v>
      </c>
      <c r="D5886">
        <f t="shared" ca="1" si="554"/>
        <v>-1</v>
      </c>
      <c r="E5886">
        <f t="shared" ca="1" si="555"/>
        <v>8.4328288468125401E-2</v>
      </c>
      <c r="F5886">
        <f t="shared" ca="1" si="556"/>
        <v>0.99185541861344184</v>
      </c>
    </row>
    <row r="5887" spans="1:6" x14ac:dyDescent="0.25">
      <c r="A5887">
        <f t="shared" ca="1" si="557"/>
        <v>-0.3493659753049041</v>
      </c>
      <c r="B5887">
        <f t="shared" ca="1" si="552"/>
        <v>0.86376569879687515</v>
      </c>
      <c r="C5887">
        <f t="shared" ca="1" si="553"/>
        <v>-5.3990361672103852E-2</v>
      </c>
      <c r="D5887">
        <f t="shared" ca="1" si="554"/>
        <v>-1</v>
      </c>
      <c r="E5887">
        <f t="shared" ca="1" si="555"/>
        <v>0.21180542707560968</v>
      </c>
      <c r="F5887">
        <f t="shared" ca="1" si="556"/>
        <v>0.94198442961534912</v>
      </c>
    </row>
    <row r="5888" spans="1:6" x14ac:dyDescent="0.25">
      <c r="A5888">
        <f t="shared" ca="1" si="557"/>
        <v>-0.40884455861673641</v>
      </c>
      <c r="B5888">
        <f t="shared" ca="1" si="552"/>
        <v>0.14994923586993758</v>
      </c>
      <c r="C5888">
        <f t="shared" ca="1" si="553"/>
        <v>-6.2006127395833693E-2</v>
      </c>
      <c r="D5888">
        <f t="shared" ca="1" si="554"/>
        <v>-1</v>
      </c>
      <c r="E5888">
        <f t="shared" ca="1" si="555"/>
        <v>0.23886638954893749</v>
      </c>
      <c r="F5888">
        <f t="shared" ca="1" si="556"/>
        <v>0.9220125426143343</v>
      </c>
    </row>
    <row r="5889" spans="1:6" x14ac:dyDescent="0.25">
      <c r="A5889">
        <f t="shared" ca="1" si="557"/>
        <v>0.43917878833403279</v>
      </c>
      <c r="B5889">
        <f t="shared" ca="1" si="552"/>
        <v>0.29981289223558577</v>
      </c>
      <c r="C5889">
        <f t="shared" ca="1" si="553"/>
        <v>0.143352945272025</v>
      </c>
      <c r="D5889">
        <f t="shared" ca="1" si="554"/>
        <v>1</v>
      </c>
      <c r="E5889">
        <f t="shared" ca="1" si="555"/>
        <v>-0.25110829454348693</v>
      </c>
      <c r="F5889">
        <f t="shared" ca="1" si="556"/>
        <v>0.91095776490915192</v>
      </c>
    </row>
    <row r="5890" spans="1:6" x14ac:dyDescent="0.25">
      <c r="A5890">
        <f t="shared" ca="1" si="557"/>
        <v>0.72700395398325623</v>
      </c>
      <c r="B5890">
        <f t="shared" ref="B5890:B5953" ca="1" si="558">SIN(A5890*15)</f>
        <v>-0.99590631549071951</v>
      </c>
      <c r="C5890">
        <f t="shared" ref="C5890:C5953" ca="1" si="559">0.2*A5890^2+0.2*A5890+0.2*A5890^3</f>
        <v>0.32795711110181841</v>
      </c>
      <c r="D5890">
        <f t="shared" ref="D5890:D5953" ca="1" si="560">IF(A5890&lt;0,-1,1)</f>
        <v>1</v>
      </c>
      <c r="E5890">
        <f t="shared" ref="E5890:E5953" ca="1" si="561">-A5890*COS(A5890)+(A5890/3)</f>
        <v>-0.30086018560999994</v>
      </c>
      <c r="F5890">
        <f t="shared" ref="F5890:F5953" ca="1" si="562">COS(SIN(A5890))</f>
        <v>0.78714253378768284</v>
      </c>
    </row>
    <row r="5891" spans="1:6" x14ac:dyDescent="0.25">
      <c r="A5891">
        <f t="shared" ca="1" si="557"/>
        <v>-0.45699717727910549</v>
      </c>
      <c r="B5891">
        <f t="shared" ca="1" si="558"/>
        <v>-0.54112334528138462</v>
      </c>
      <c r="C5891">
        <f t="shared" ca="1" si="559"/>
        <v>-6.8718596336330165E-2</v>
      </c>
      <c r="D5891">
        <f t="shared" ca="1" si="560"/>
        <v>-1</v>
      </c>
      <c r="E5891">
        <f t="shared" ca="1" si="561"/>
        <v>0.25776844431005352</v>
      </c>
      <c r="F5891">
        <f t="shared" ca="1" si="562"/>
        <v>0.90421621631067495</v>
      </c>
    </row>
    <row r="5892" spans="1:6" x14ac:dyDescent="0.25">
      <c r="A5892">
        <f t="shared" ca="1" si="557"/>
        <v>2.3277765163884467E-2</v>
      </c>
      <c r="B5892">
        <f t="shared" ca="1" si="558"/>
        <v>0.34211470009906508</v>
      </c>
      <c r="C5892">
        <f t="shared" ca="1" si="559"/>
        <v>4.7664465346491216E-3</v>
      </c>
      <c r="D5892">
        <f t="shared" ca="1" si="560"/>
        <v>1</v>
      </c>
      <c r="E5892">
        <f t="shared" ca="1" si="561"/>
        <v>-1.5512203814853687E-2</v>
      </c>
      <c r="F5892">
        <f t="shared" ca="1" si="562"/>
        <v>0.99972913398425833</v>
      </c>
    </row>
    <row r="5893" spans="1:6" x14ac:dyDescent="0.25">
      <c r="A5893">
        <f t="shared" ca="1" si="557"/>
        <v>0.94484615567651575</v>
      </c>
      <c r="B5893">
        <f t="shared" ca="1" si="558"/>
        <v>0.99936903955381118</v>
      </c>
      <c r="C5893">
        <f t="shared" ca="1" si="559"/>
        <v>0.53621538903752441</v>
      </c>
      <c r="D5893">
        <f t="shared" ca="1" si="560"/>
        <v>1</v>
      </c>
      <c r="E5893">
        <f t="shared" ca="1" si="561"/>
        <v>-0.23860599554674372</v>
      </c>
      <c r="F5893">
        <f t="shared" ca="1" si="562"/>
        <v>0.68920372793051388</v>
      </c>
    </row>
    <row r="5894" spans="1:6" x14ac:dyDescent="0.25">
      <c r="A5894">
        <f t="shared" ca="1" si="557"/>
        <v>-2.9696747291742653E-2</v>
      </c>
      <c r="B5894">
        <f t="shared" ca="1" si="558"/>
        <v>-0.43086510286388224</v>
      </c>
      <c r="C5894">
        <f t="shared" ca="1" si="559"/>
        <v>-5.7682079916862809E-3</v>
      </c>
      <c r="D5894">
        <f t="shared" ca="1" si="560"/>
        <v>-1</v>
      </c>
      <c r="E5894">
        <f t="shared" ca="1" si="561"/>
        <v>1.9784737756951234E-2</v>
      </c>
      <c r="F5894">
        <f t="shared" ca="1" si="562"/>
        <v>0.99955921359448108</v>
      </c>
    </row>
    <row r="5895" spans="1:6" x14ac:dyDescent="0.25">
      <c r="A5895">
        <f t="shared" ca="1" si="557"/>
        <v>0.72892316224396625</v>
      </c>
      <c r="B5895">
        <f t="shared" ca="1" si="558"/>
        <v>-0.99809550257911561</v>
      </c>
      <c r="C5895">
        <f t="shared" ca="1" si="559"/>
        <v>0.32951002728193607</v>
      </c>
      <c r="D5895">
        <f t="shared" ca="1" si="560"/>
        <v>1</v>
      </c>
      <c r="E5895">
        <f t="shared" ca="1" si="561"/>
        <v>-0.3007236266420229</v>
      </c>
      <c r="F5895">
        <f t="shared" ca="1" si="562"/>
        <v>0.78625804854357773</v>
      </c>
    </row>
    <row r="5896" spans="1:6" x14ac:dyDescent="0.25">
      <c r="A5896">
        <f t="shared" ca="1" si="557"/>
        <v>0.29504330021670522</v>
      </c>
      <c r="B5896">
        <f t="shared" ca="1" si="558"/>
        <v>-0.95917113408393506</v>
      </c>
      <c r="C5896">
        <f t="shared" ca="1" si="559"/>
        <v>8.1555506096584365E-2</v>
      </c>
      <c r="D5896">
        <f t="shared" ca="1" si="560"/>
        <v>1</v>
      </c>
      <c r="E5896">
        <f t="shared" ca="1" si="561"/>
        <v>-0.18394658039209083</v>
      </c>
      <c r="F5896">
        <f t="shared" ca="1" si="562"/>
        <v>0.9580201744429363</v>
      </c>
    </row>
    <row r="5897" spans="1:6" x14ac:dyDescent="0.25">
      <c r="A5897">
        <f t="shared" ca="1" si="557"/>
        <v>-0.519926893849181</v>
      </c>
      <c r="B5897">
        <f t="shared" ca="1" si="558"/>
        <v>-0.9984835779083554</v>
      </c>
      <c r="C5897">
        <f t="shared" ca="1" si="559"/>
        <v>-7.803032470580458E-2</v>
      </c>
      <c r="D5897">
        <f t="shared" ca="1" si="560"/>
        <v>-1</v>
      </c>
      <c r="E5897">
        <f t="shared" ca="1" si="561"/>
        <v>0.2779124510318598</v>
      </c>
      <c r="F5897">
        <f t="shared" ca="1" si="562"/>
        <v>0.87910427123881929</v>
      </c>
    </row>
    <row r="5898" spans="1:6" x14ac:dyDescent="0.25">
      <c r="A5898">
        <f t="shared" ca="1" si="557"/>
        <v>0.93954431702885777</v>
      </c>
      <c r="B5898">
        <f t="shared" ca="1" si="558"/>
        <v>0.99903206001749789</v>
      </c>
      <c r="C5898">
        <f t="shared" ca="1" si="559"/>
        <v>0.53033290034800229</v>
      </c>
      <c r="D5898">
        <f t="shared" ca="1" si="560"/>
        <v>1</v>
      </c>
      <c r="E5898">
        <f t="shared" ca="1" si="561"/>
        <v>-0.24129623397524025</v>
      </c>
      <c r="F5898">
        <f t="shared" ca="1" si="562"/>
        <v>0.69145925135556252</v>
      </c>
    </row>
    <row r="5899" spans="1:6" x14ac:dyDescent="0.25">
      <c r="A5899">
        <f t="shared" ca="1" si="557"/>
        <v>0.79160017048003839</v>
      </c>
      <c r="B5899">
        <f t="shared" ca="1" si="558"/>
        <v>-0.63836175040962206</v>
      </c>
      <c r="C5899">
        <f t="shared" ca="1" si="559"/>
        <v>0.38285441443282781</v>
      </c>
      <c r="D5899">
        <f t="shared" ca="1" si="560"/>
        <v>1</v>
      </c>
      <c r="E5899">
        <f t="shared" ca="1" si="561"/>
        <v>-0.29239683433260361</v>
      </c>
      <c r="F5899">
        <f t="shared" ca="1" si="562"/>
        <v>0.75739722309522128</v>
      </c>
    </row>
    <row r="5900" spans="1:6" x14ac:dyDescent="0.25">
      <c r="A5900">
        <f t="shared" ca="1" si="557"/>
        <v>0.92043068443247655</v>
      </c>
      <c r="B5900">
        <f t="shared" ca="1" si="558"/>
        <v>0.94581311432668702</v>
      </c>
      <c r="C5900">
        <f t="shared" ca="1" si="559"/>
        <v>0.50948108704360151</v>
      </c>
      <c r="D5900">
        <f t="shared" ca="1" si="560"/>
        <v>1</v>
      </c>
      <c r="E5900">
        <f t="shared" ca="1" si="561"/>
        <v>-0.25048979302309576</v>
      </c>
      <c r="F5900">
        <f t="shared" ca="1" si="562"/>
        <v>0.69966882432669164</v>
      </c>
    </row>
    <row r="5901" spans="1:6" x14ac:dyDescent="0.25">
      <c r="A5901">
        <f t="shared" ca="1" si="557"/>
        <v>0.21211105055533519</v>
      </c>
      <c r="B5901">
        <f t="shared" ca="1" si="558"/>
        <v>-4.0062380343951383E-2</v>
      </c>
      <c r="C5901">
        <f t="shared" ca="1" si="559"/>
        <v>5.3329051467233046E-2</v>
      </c>
      <c r="D5901">
        <f t="shared" ca="1" si="560"/>
        <v>1</v>
      </c>
      <c r="E5901">
        <f t="shared" ca="1" si="561"/>
        <v>-0.13665367551209667</v>
      </c>
      <c r="F5901">
        <f t="shared" ca="1" si="562"/>
        <v>0.97792152521122966</v>
      </c>
    </row>
    <row r="5902" spans="1:6" x14ac:dyDescent="0.25">
      <c r="A5902">
        <f t="shared" ca="1" si="557"/>
        <v>-0.81503424715304607</v>
      </c>
      <c r="B5902">
        <f t="shared" ca="1" si="558"/>
        <v>0.33429482273590572</v>
      </c>
      <c r="C5902">
        <f t="shared" ca="1" si="559"/>
        <v>-0.13843300888682214</v>
      </c>
      <c r="D5902">
        <f t="shared" ca="1" si="560"/>
        <v>-1</v>
      </c>
      <c r="E5902">
        <f t="shared" ca="1" si="561"/>
        <v>0.28730783427948065</v>
      </c>
      <c r="F5902">
        <f t="shared" ca="1" si="562"/>
        <v>0.74667357871362472</v>
      </c>
    </row>
    <row r="5903" spans="1:6" x14ac:dyDescent="0.25">
      <c r="A5903">
        <f t="shared" ca="1" si="557"/>
        <v>0.76773849929204574</v>
      </c>
      <c r="B5903">
        <f t="shared" ca="1" si="558"/>
        <v>-0.86756903882915848</v>
      </c>
      <c r="C5903">
        <f t="shared" ca="1" si="559"/>
        <v>0.36193663478844362</v>
      </c>
      <c r="D5903">
        <f t="shared" ca="1" si="560"/>
        <v>1</v>
      </c>
      <c r="E5903">
        <f t="shared" ca="1" si="561"/>
        <v>-0.29646207519792012</v>
      </c>
      <c r="F5903">
        <f t="shared" ca="1" si="562"/>
        <v>0.76836745964250319</v>
      </c>
    </row>
    <row r="5904" spans="1:6" x14ac:dyDescent="0.25">
      <c r="A5904">
        <f t="shared" ca="1" si="557"/>
        <v>0.47531049679467774</v>
      </c>
      <c r="B5904">
        <f t="shared" ca="1" si="558"/>
        <v>0.74894740983359587</v>
      </c>
      <c r="C5904">
        <f t="shared" ca="1" si="559"/>
        <v>0.16172254901749661</v>
      </c>
      <c r="D5904">
        <f t="shared" ca="1" si="560"/>
        <v>1</v>
      </c>
      <c r="E5904">
        <f t="shared" ca="1" si="561"/>
        <v>-0.26418581757225829</v>
      </c>
      <c r="F5904">
        <f t="shared" ca="1" si="562"/>
        <v>0.8971089641283152</v>
      </c>
    </row>
    <row r="5905" spans="1:6" x14ac:dyDescent="0.25">
      <c r="A5905">
        <f t="shared" ca="1" si="557"/>
        <v>0.9833996089449446</v>
      </c>
      <c r="B5905">
        <f t="shared" ca="1" si="558"/>
        <v>0.81744954600159137</v>
      </c>
      <c r="C5905">
        <f t="shared" ca="1" si="559"/>
        <v>0.58029907419662119</v>
      </c>
      <c r="D5905">
        <f t="shared" ca="1" si="560"/>
        <v>1</v>
      </c>
      <c r="E5905">
        <f t="shared" ca="1" si="561"/>
        <v>-0.21719622764573154</v>
      </c>
      <c r="F5905">
        <f t="shared" ca="1" si="562"/>
        <v>0.67311296894507111</v>
      </c>
    </row>
    <row r="5906" spans="1:6" x14ac:dyDescent="0.25">
      <c r="A5906">
        <f t="shared" ca="1" si="557"/>
        <v>-0.76254517713876413</v>
      </c>
      <c r="B5906">
        <f t="shared" ca="1" si="558"/>
        <v>0.90363972066269505</v>
      </c>
      <c r="C5906">
        <f t="shared" ca="1" si="559"/>
        <v>-0.12489421981349975</v>
      </c>
      <c r="D5906">
        <f t="shared" ca="1" si="560"/>
        <v>-1</v>
      </c>
      <c r="E5906">
        <f t="shared" ca="1" si="561"/>
        <v>0.29719962231001779</v>
      </c>
      <c r="F5906">
        <f t="shared" ca="1" si="562"/>
        <v>0.77075944511345029</v>
      </c>
    </row>
    <row r="5907" spans="1:6" x14ac:dyDescent="0.25">
      <c r="A5907">
        <f t="shared" ca="1" si="557"/>
        <v>0.58480976969475784</v>
      </c>
      <c r="B5907">
        <f t="shared" ca="1" si="558"/>
        <v>0.60727913518524745</v>
      </c>
      <c r="C5907">
        <f t="shared" ca="1" si="559"/>
        <v>0.22536372404577176</v>
      </c>
      <c r="D5907">
        <f t="shared" ca="1" si="560"/>
        <v>1</v>
      </c>
      <c r="E5907">
        <f t="shared" ca="1" si="561"/>
        <v>-0.29268780559447616</v>
      </c>
      <c r="F5907">
        <f t="shared" ca="1" si="562"/>
        <v>0.85145606047132139</v>
      </c>
    </row>
    <row r="5908" spans="1:6" x14ac:dyDescent="0.25">
      <c r="A5908">
        <f t="shared" ca="1" si="557"/>
        <v>0.68971717519940645</v>
      </c>
      <c r="B5908">
        <f t="shared" ca="1" si="558"/>
        <v>-0.79619474030270176</v>
      </c>
      <c r="C5908">
        <f t="shared" ca="1" si="559"/>
        <v>0.29870643277163417</v>
      </c>
      <c r="D5908">
        <f t="shared" ca="1" si="560"/>
        <v>1</v>
      </c>
      <c r="E5908">
        <f t="shared" ca="1" si="561"/>
        <v>-0.30216004525411055</v>
      </c>
      <c r="F5908">
        <f t="shared" ca="1" si="562"/>
        <v>0.80428857785170182</v>
      </c>
    </row>
    <row r="5909" spans="1:6" x14ac:dyDescent="0.25">
      <c r="A5909">
        <f t="shared" ca="1" si="557"/>
        <v>0.80917718420949636</v>
      </c>
      <c r="B5909">
        <f t="shared" ca="1" si="558"/>
        <v>-0.41570048326782116</v>
      </c>
      <c r="C5909">
        <f t="shared" ca="1" si="559"/>
        <v>0.39875359918998893</v>
      </c>
      <c r="D5909">
        <f t="shared" ca="1" si="560"/>
        <v>1</v>
      </c>
      <c r="E5909">
        <f t="shared" ca="1" si="561"/>
        <v>-0.28868271663049078</v>
      </c>
      <c r="F5909">
        <f t="shared" ca="1" si="562"/>
        <v>0.74934788742647496</v>
      </c>
    </row>
    <row r="5910" spans="1:6" x14ac:dyDescent="0.25">
      <c r="A5910">
        <f t="shared" ca="1" si="557"/>
        <v>6.4560191772414788E-2</v>
      </c>
      <c r="B5910">
        <f t="shared" ca="1" si="558"/>
        <v>0.82398180854493497</v>
      </c>
      <c r="C5910">
        <f t="shared" ca="1" si="559"/>
        <v>1.3799459639769494E-2</v>
      </c>
      <c r="D5910">
        <f t="shared" ca="1" si="560"/>
        <v>1</v>
      </c>
      <c r="E5910">
        <f t="shared" ca="1" si="561"/>
        <v>-4.2905630541246631E-2</v>
      </c>
      <c r="F5910">
        <f t="shared" ca="1" si="562"/>
        <v>0.99791960634680743</v>
      </c>
    </row>
    <row r="5911" spans="1:6" x14ac:dyDescent="0.25">
      <c r="A5911">
        <f t="shared" ca="1" si="557"/>
        <v>-0.14091436919254874</v>
      </c>
      <c r="B5911">
        <f t="shared" ca="1" si="558"/>
        <v>-0.85620415739969535</v>
      </c>
      <c r="C5911">
        <f t="shared" ca="1" si="559"/>
        <v>-2.4771125314088559E-2</v>
      </c>
      <c r="D5911">
        <f t="shared" ca="1" si="560"/>
        <v>-1</v>
      </c>
      <c r="E5911">
        <f t="shared" ca="1" si="561"/>
        <v>9.2546167927343326E-2</v>
      </c>
      <c r="F5911">
        <f t="shared" ca="1" si="562"/>
        <v>0.99015331444956445</v>
      </c>
    </row>
    <row r="5912" spans="1:6" x14ac:dyDescent="0.25">
      <c r="A5912">
        <f t="shared" ca="1" si="557"/>
        <v>-2.1040418744193712E-2</v>
      </c>
      <c r="B5912">
        <f t="shared" ca="1" si="558"/>
        <v>-0.31039286418590312</v>
      </c>
      <c r="C5912">
        <f t="shared" ca="1" si="559"/>
        <v>-4.1214068200497618E-3</v>
      </c>
      <c r="D5912">
        <f t="shared" ca="1" si="560"/>
        <v>-1</v>
      </c>
      <c r="E5912">
        <f t="shared" ca="1" si="561"/>
        <v>1.4022288712781713E-2</v>
      </c>
      <c r="F5912">
        <f t="shared" ca="1" si="562"/>
        <v>0.99977869121478469</v>
      </c>
    </row>
    <row r="5913" spans="1:6" x14ac:dyDescent="0.25">
      <c r="A5913">
        <f t="shared" ca="1" si="557"/>
        <v>-0.25858407513419768</v>
      </c>
      <c r="B5913">
        <f t="shared" ca="1" si="558"/>
        <v>0.67219421800777968</v>
      </c>
      <c r="C5913">
        <f t="shared" ca="1" si="559"/>
        <v>-4.1801752519482635E-2</v>
      </c>
      <c r="D5913">
        <f t="shared" ca="1" si="560"/>
        <v>-1</v>
      </c>
      <c r="E5913">
        <f t="shared" ca="1" si="561"/>
        <v>0.16379224282159993</v>
      </c>
      <c r="F5913">
        <f t="shared" ca="1" si="562"/>
        <v>0.96748346205587998</v>
      </c>
    </row>
    <row r="5914" spans="1:6" x14ac:dyDescent="0.25">
      <c r="A5914">
        <f t="shared" ca="1" si="557"/>
        <v>0.18404133658432253</v>
      </c>
      <c r="B5914">
        <f t="shared" ca="1" si="558"/>
        <v>0.3718235175379308</v>
      </c>
      <c r="C5914">
        <f t="shared" ca="1" si="559"/>
        <v>4.4829250714708647E-2</v>
      </c>
      <c r="D5914">
        <f t="shared" ca="1" si="560"/>
        <v>1</v>
      </c>
      <c r="E5914">
        <f t="shared" ca="1" si="561"/>
        <v>-0.1195861603830945</v>
      </c>
      <c r="F5914">
        <f t="shared" ca="1" si="562"/>
        <v>0.98330142342314708</v>
      </c>
    </row>
    <row r="5915" spans="1:6" x14ac:dyDescent="0.25">
      <c r="A5915">
        <f t="shared" ca="1" si="557"/>
        <v>0.33538913252108915</v>
      </c>
      <c r="B5915">
        <f t="shared" ca="1" si="558"/>
        <v>-0.94972247964838463</v>
      </c>
      <c r="C5915">
        <f t="shared" ca="1" si="559"/>
        <v>9.712030823320783E-2</v>
      </c>
      <c r="D5915">
        <f t="shared" ca="1" si="560"/>
        <v>1</v>
      </c>
      <c r="E5915">
        <f t="shared" ca="1" si="561"/>
        <v>-0.20490564507078773</v>
      </c>
      <c r="F5915">
        <f t="shared" ca="1" si="562"/>
        <v>0.94632175484263348</v>
      </c>
    </row>
    <row r="5916" spans="1:6" x14ac:dyDescent="0.25">
      <c r="A5916">
        <f t="shared" ca="1" si="557"/>
        <v>-0.13995827799107241</v>
      </c>
      <c r="B5916">
        <f t="shared" ca="1" si="558"/>
        <v>-0.86352514548976378</v>
      </c>
      <c r="C5916">
        <f t="shared" ca="1" si="559"/>
        <v>-2.4622301177950692E-2</v>
      </c>
      <c r="D5916">
        <f t="shared" ca="1" si="560"/>
        <v>-1</v>
      </c>
      <c r="E5916">
        <f t="shared" ca="1" si="561"/>
        <v>9.1936981057918754E-2</v>
      </c>
      <c r="F5916">
        <f t="shared" ca="1" si="562"/>
        <v>0.99028539360165402</v>
      </c>
    </row>
    <row r="5917" spans="1:6" x14ac:dyDescent="0.25">
      <c r="A5917">
        <f t="shared" ca="1" si="557"/>
        <v>-0.15731968145407471</v>
      </c>
      <c r="B5917">
        <f t="shared" ca="1" si="558"/>
        <v>-0.70455610103391408</v>
      </c>
      <c r="C5917">
        <f t="shared" ca="1" si="559"/>
        <v>-2.7292755986568641E-2</v>
      </c>
      <c r="D5917">
        <f t="shared" ca="1" si="560"/>
        <v>-1</v>
      </c>
      <c r="E5917">
        <f t="shared" ca="1" si="561"/>
        <v>0.10293700917031506</v>
      </c>
      <c r="F5917">
        <f t="shared" ca="1" si="562"/>
        <v>0.98775209593886915</v>
      </c>
    </row>
    <row r="5918" spans="1:6" x14ac:dyDescent="0.25">
      <c r="A5918">
        <f t="shared" ca="1" si="557"/>
        <v>-0.83684877678426961</v>
      </c>
      <c r="B5918">
        <f t="shared" ca="1" si="558"/>
        <v>1.3638539742800618E-2</v>
      </c>
      <c r="C5918">
        <f t="shared" ca="1" si="559"/>
        <v>-0.14451827702142514</v>
      </c>
      <c r="D5918">
        <f t="shared" ca="1" si="560"/>
        <v>-1</v>
      </c>
      <c r="E5918">
        <f t="shared" ca="1" si="561"/>
        <v>0.28157677686594745</v>
      </c>
      <c r="F5918">
        <f t="shared" ca="1" si="562"/>
        <v>0.736756122883236</v>
      </c>
    </row>
    <row r="5919" spans="1:6" x14ac:dyDescent="0.25">
      <c r="A5919">
        <f t="shared" ca="1" si="557"/>
        <v>0.59607980097271374</v>
      </c>
      <c r="B5919">
        <f t="shared" ca="1" si="558"/>
        <v>0.46495248909783227</v>
      </c>
      <c r="C5919">
        <f t="shared" ca="1" si="559"/>
        <v>0.23263694344683911</v>
      </c>
      <c r="D5919">
        <f t="shared" ca="1" si="560"/>
        <v>1</v>
      </c>
      <c r="E5919">
        <f t="shared" ca="1" si="561"/>
        <v>-0.2945882675711512</v>
      </c>
      <c r="F5919">
        <f t="shared" ca="1" si="562"/>
        <v>0.8465092025009</v>
      </c>
    </row>
    <row r="5920" spans="1:6" x14ac:dyDescent="0.25">
      <c r="A5920">
        <f t="shared" ca="1" si="557"/>
        <v>0.6588328543381019</v>
      </c>
      <c r="B5920">
        <f t="shared" ca="1" si="558"/>
        <v>-0.44189933911404056</v>
      </c>
      <c r="C5920">
        <f t="shared" ca="1" si="559"/>
        <v>0.27577341079318335</v>
      </c>
      <c r="D5920">
        <f t="shared" ca="1" si="560"/>
        <v>1</v>
      </c>
      <c r="E5920">
        <f t="shared" ca="1" si="561"/>
        <v>-0.3013329893270057</v>
      </c>
      <c r="F5920">
        <f t="shared" ca="1" si="562"/>
        <v>0.81838894585714506</v>
      </c>
    </row>
    <row r="5921" spans="1:6" x14ac:dyDescent="0.25">
      <c r="A5921">
        <f t="shared" ca="1" si="557"/>
        <v>7.4175282722291014E-2</v>
      </c>
      <c r="B5921">
        <f t="shared" ca="1" si="558"/>
        <v>0.89686471061109352</v>
      </c>
      <c r="C5921">
        <f t="shared" ca="1" si="559"/>
        <v>1.6017073131981058E-2</v>
      </c>
      <c r="D5921">
        <f t="shared" ca="1" si="560"/>
        <v>1</v>
      </c>
      <c r="E5921">
        <f t="shared" ca="1" si="561"/>
        <v>-4.9246226837865184E-2</v>
      </c>
      <c r="F5921">
        <f t="shared" ca="1" si="562"/>
        <v>0.99725531177249027</v>
      </c>
    </row>
    <row r="5922" spans="1:6" x14ac:dyDescent="0.25">
      <c r="A5922">
        <f t="shared" ca="1" si="557"/>
        <v>-0.84690839615693103</v>
      </c>
      <c r="B5922">
        <f t="shared" ca="1" si="558"/>
        <v>-0.1368247743281755</v>
      </c>
      <c r="C5922">
        <f t="shared" ca="1" si="559"/>
        <v>-0.14742057134658049</v>
      </c>
      <c r="D5922">
        <f t="shared" ca="1" si="560"/>
        <v>-1</v>
      </c>
      <c r="E5922">
        <f t="shared" ca="1" si="561"/>
        <v>0.27860687594892475</v>
      </c>
      <c r="F5922">
        <f t="shared" ca="1" si="562"/>
        <v>0.73220914696904327</v>
      </c>
    </row>
    <row r="5923" spans="1:6" x14ac:dyDescent="0.25">
      <c r="A5923">
        <f t="shared" ca="1" si="557"/>
        <v>0.66257103215782132</v>
      </c>
      <c r="B5923">
        <f t="shared" ca="1" si="558"/>
        <v>-0.49147927612674658</v>
      </c>
      <c r="C5923">
        <f t="shared" ca="1" si="559"/>
        <v>0.27848806696799644</v>
      </c>
      <c r="D5923">
        <f t="shared" ca="1" si="560"/>
        <v>1</v>
      </c>
      <c r="E5923">
        <f t="shared" ca="1" si="561"/>
        <v>-0.30152278937213395</v>
      </c>
      <c r="F5923">
        <f t="shared" ca="1" si="562"/>
        <v>0.81668924913692942</v>
      </c>
    </row>
    <row r="5924" spans="1:6" x14ac:dyDescent="0.25">
      <c r="A5924">
        <f t="shared" ca="1" si="557"/>
        <v>-0.45971347573109544</v>
      </c>
      <c r="B5924">
        <f t="shared" ca="1" si="558"/>
        <v>-0.57492855725634373</v>
      </c>
      <c r="C5924">
        <f t="shared" ca="1" si="559"/>
        <v>-6.9106244725120808E-2</v>
      </c>
      <c r="D5924">
        <f t="shared" ca="1" si="560"/>
        <v>-1</v>
      </c>
      <c r="E5924">
        <f t="shared" ca="1" si="561"/>
        <v>0.25874804235234639</v>
      </c>
      <c r="F5924">
        <f t="shared" ca="1" si="562"/>
        <v>0.90317321192700073</v>
      </c>
    </row>
    <row r="5925" spans="1:6" x14ac:dyDescent="0.25">
      <c r="A5925">
        <f t="shared" ca="1" si="557"/>
        <v>0.61398481530809623</v>
      </c>
      <c r="B5925">
        <f t="shared" ca="1" si="558"/>
        <v>0.2133530274935245</v>
      </c>
      <c r="C5925">
        <f t="shared" ca="1" si="559"/>
        <v>0.24448410789148034</v>
      </c>
      <c r="D5925">
        <f t="shared" ca="1" si="560"/>
        <v>1</v>
      </c>
      <c r="E5925">
        <f t="shared" ca="1" si="561"/>
        <v>-0.29718425321780972</v>
      </c>
      <c r="F5925">
        <f t="shared" ca="1" si="562"/>
        <v>0.83857775142325042</v>
      </c>
    </row>
    <row r="5926" spans="1:6" x14ac:dyDescent="0.25">
      <c r="A5926">
        <f t="shared" ca="1" si="557"/>
        <v>0.97896846271302174</v>
      </c>
      <c r="B5926">
        <f t="shared" ca="1" si="558"/>
        <v>0.85390144410401514</v>
      </c>
      <c r="C5926">
        <f t="shared" ca="1" si="559"/>
        <v>0.57511415514684461</v>
      </c>
      <c r="D5926">
        <f t="shared" ca="1" si="560"/>
        <v>1</v>
      </c>
      <c r="E5926">
        <f t="shared" ca="1" si="561"/>
        <v>-0.21982306664637358</v>
      </c>
      <c r="F5926">
        <f t="shared" ca="1" si="562"/>
        <v>0.6749330663664177</v>
      </c>
    </row>
    <row r="5927" spans="1:6" x14ac:dyDescent="0.25">
      <c r="A5927">
        <f t="shared" ca="1" si="557"/>
        <v>-8.3497196256969719E-3</v>
      </c>
      <c r="B5927">
        <f t="shared" ca="1" si="558"/>
        <v>-0.12491860623253366</v>
      </c>
      <c r="C5927">
        <f t="shared" ca="1" si="559"/>
        <v>-1.6561167864202E-3</v>
      </c>
      <c r="D5927">
        <f t="shared" ca="1" si="560"/>
        <v>-1</v>
      </c>
      <c r="E5927">
        <f t="shared" ca="1" si="561"/>
        <v>5.5661886900397733E-3</v>
      </c>
      <c r="F5927">
        <f t="shared" ca="1" si="562"/>
        <v>0.99996514210368836</v>
      </c>
    </row>
    <row r="5928" spans="1:6" x14ac:dyDescent="0.25">
      <c r="A5928">
        <f t="shared" ca="1" si="557"/>
        <v>-0.42097233396581379</v>
      </c>
      <c r="B5928">
        <f t="shared" ca="1" si="558"/>
        <v>-3.1394542851394494E-2</v>
      </c>
      <c r="C5928">
        <f t="shared" ca="1" si="559"/>
        <v>-6.3671675860236907E-2</v>
      </c>
      <c r="D5928">
        <f t="shared" ca="1" si="560"/>
        <v>-1</v>
      </c>
      <c r="E5928">
        <f t="shared" ca="1" si="561"/>
        <v>0.24389398248827052</v>
      </c>
      <c r="F5928">
        <f t="shared" ca="1" si="562"/>
        <v>0.91765886946792774</v>
      </c>
    </row>
    <row r="5929" spans="1:6" x14ac:dyDescent="0.25">
      <c r="A5929">
        <f t="shared" ca="1" si="557"/>
        <v>-0.31933767796843182</v>
      </c>
      <c r="B5929">
        <f t="shared" ca="1" si="558"/>
        <v>0.99698472135736349</v>
      </c>
      <c r="C5929">
        <f t="shared" ca="1" si="559"/>
        <v>-4.9985216180635526E-2</v>
      </c>
      <c r="D5929">
        <f t="shared" ca="1" si="560"/>
        <v>-1</v>
      </c>
      <c r="E5929">
        <f t="shared" ca="1" si="561"/>
        <v>0.19674720731373724</v>
      </c>
      <c r="F5929">
        <f t="shared" ca="1" si="562"/>
        <v>0.9511249319594437</v>
      </c>
    </row>
    <row r="5930" spans="1:6" x14ac:dyDescent="0.25">
      <c r="A5930">
        <f t="shared" ca="1" si="557"/>
        <v>-0.33983540287254832</v>
      </c>
      <c r="B5930">
        <f t="shared" ca="1" si="558"/>
        <v>0.9267450703748249</v>
      </c>
      <c r="C5930">
        <f t="shared" ca="1" si="559"/>
        <v>-5.2718849434560032E-2</v>
      </c>
      <c r="D5930">
        <f t="shared" ca="1" si="560"/>
        <v>-1</v>
      </c>
      <c r="E5930">
        <f t="shared" ca="1" si="561"/>
        <v>0.20712159351662729</v>
      </c>
      <c r="F5930">
        <f t="shared" ca="1" si="562"/>
        <v>0.94495741106738373</v>
      </c>
    </row>
    <row r="5931" spans="1:6" x14ac:dyDescent="0.25">
      <c r="A5931">
        <f t="shared" ca="1" si="557"/>
        <v>-0.89466418443072904</v>
      </c>
      <c r="B5931">
        <f t="shared" ca="1" si="558"/>
        <v>-0.75364631279692662</v>
      </c>
      <c r="C5931">
        <f t="shared" ca="1" si="559"/>
        <v>-0.16207017385674205</v>
      </c>
      <c r="D5931">
        <f t="shared" ca="1" si="560"/>
        <v>-1</v>
      </c>
      <c r="E5931">
        <f t="shared" ca="1" si="561"/>
        <v>0.26164226304615434</v>
      </c>
      <c r="F5931">
        <f t="shared" ca="1" si="562"/>
        <v>0.71091425660595509</v>
      </c>
    </row>
    <row r="5932" spans="1:6" x14ac:dyDescent="0.25">
      <c r="A5932">
        <f t="shared" ca="1" si="557"/>
        <v>-0.59713022505463087</v>
      </c>
      <c r="B5932">
        <f t="shared" ca="1" si="558"/>
        <v>-0.45094568421048942</v>
      </c>
      <c r="C5932">
        <f t="shared" ca="1" si="559"/>
        <v>-9.069623258006454E-2</v>
      </c>
      <c r="D5932">
        <f t="shared" ca="1" si="560"/>
        <v>-1</v>
      </c>
      <c r="E5932">
        <f t="shared" ca="1" si="561"/>
        <v>0.29475499032899044</v>
      </c>
      <c r="F5932">
        <f t="shared" ca="1" si="562"/>
        <v>0.84604627065281501</v>
      </c>
    </row>
    <row r="5933" spans="1:6" x14ac:dyDescent="0.25">
      <c r="A5933">
        <f t="shared" ca="1" si="557"/>
        <v>0.1063070628426257</v>
      </c>
      <c r="B5933">
        <f t="shared" ca="1" si="558"/>
        <v>0.99971656448696267</v>
      </c>
      <c r="C5933">
        <f t="shared" ca="1" si="559"/>
        <v>2.3761930187911305E-2</v>
      </c>
      <c r="D5933">
        <f t="shared" ca="1" si="560"/>
        <v>1</v>
      </c>
      <c r="E5933">
        <f t="shared" ca="1" si="561"/>
        <v>-7.0271242489160779E-2</v>
      </c>
      <c r="F5933">
        <f t="shared" ca="1" si="562"/>
        <v>0.99437593790114776</v>
      </c>
    </row>
    <row r="5934" spans="1:6" x14ac:dyDescent="0.25">
      <c r="A5934">
        <f t="shared" ca="1" si="557"/>
        <v>-0.45615888363003498</v>
      </c>
      <c r="B5934">
        <f t="shared" ca="1" si="558"/>
        <v>-0.53050648386674215</v>
      </c>
      <c r="C5934">
        <f t="shared" ca="1" si="559"/>
        <v>-6.8599183986546741E-2</v>
      </c>
      <c r="D5934">
        <f t="shared" ca="1" si="560"/>
        <v>-1</v>
      </c>
      <c r="E5934">
        <f t="shared" ca="1" si="561"/>
        <v>0.25746419632713929</v>
      </c>
      <c r="F5934">
        <f t="shared" ca="1" si="562"/>
        <v>0.90453730187422721</v>
      </c>
    </row>
    <row r="5935" spans="1:6" x14ac:dyDescent="0.25">
      <c r="A5935">
        <f t="shared" ca="1" si="557"/>
        <v>0.36908434176902172</v>
      </c>
      <c r="B5935">
        <f t="shared" ca="1" si="558"/>
        <v>-0.67938206127789447</v>
      </c>
      <c r="C5935">
        <f t="shared" ca="1" si="559"/>
        <v>0.11111709243244222</v>
      </c>
      <c r="D5935">
        <f t="shared" ca="1" si="560"/>
        <v>1</v>
      </c>
      <c r="E5935">
        <f t="shared" ca="1" si="561"/>
        <v>-0.22120137625625858</v>
      </c>
      <c r="F5935">
        <f t="shared" ca="1" si="562"/>
        <v>0.93562826471097016</v>
      </c>
    </row>
    <row r="5936" spans="1:6" x14ac:dyDescent="0.25">
      <c r="A5936">
        <f t="shared" ca="1" si="557"/>
        <v>0.31726848020419052</v>
      </c>
      <c r="B5936">
        <f t="shared" ca="1" si="558"/>
        <v>-0.99891263521023554</v>
      </c>
      <c r="C5936">
        <f t="shared" ca="1" si="559"/>
        <v>8.9972757645191442E-2</v>
      </c>
      <c r="D5936">
        <f t="shared" ca="1" si="560"/>
        <v>1</v>
      </c>
      <c r="E5936">
        <f t="shared" ca="1" si="561"/>
        <v>-0.19567780581566674</v>
      </c>
      <c r="F5936">
        <f t="shared" ca="1" si="562"/>
        <v>0.95172997872945542</v>
      </c>
    </row>
    <row r="5937" spans="1:6" x14ac:dyDescent="0.25">
      <c r="A5937">
        <f t="shared" ca="1" si="557"/>
        <v>-0.97802357498891745</v>
      </c>
      <c r="B5937">
        <f t="shared" ca="1" si="558"/>
        <v>-0.86119171751450097</v>
      </c>
      <c r="C5937">
        <f t="shared" ca="1" si="559"/>
        <v>-0.19140049253691721</v>
      </c>
      <c r="D5937">
        <f t="shared" ca="1" si="560"/>
        <v>-1</v>
      </c>
      <c r="E5937">
        <f t="shared" ca="1" si="561"/>
        <v>0.22037760245994847</v>
      </c>
      <c r="F5937">
        <f t="shared" ca="1" si="562"/>
        <v>0.67532220607835991</v>
      </c>
    </row>
    <row r="5938" spans="1:6" x14ac:dyDescent="0.25">
      <c r="A5938">
        <f t="shared" ref="A5938:A6001" ca="1" si="563">-1+2*RAND()</f>
        <v>0.93537315622808226</v>
      </c>
      <c r="B5938">
        <f t="shared" ca="1" si="558"/>
        <v>0.99432683268735889</v>
      </c>
      <c r="C5938">
        <f t="shared" ca="1" si="559"/>
        <v>0.52573510615328767</v>
      </c>
      <c r="D5938">
        <f t="shared" ca="1" si="560"/>
        <v>1</v>
      </c>
      <c r="E5938">
        <f t="shared" ca="1" si="561"/>
        <v>-0.24336988744423305</v>
      </c>
      <c r="F5938">
        <f t="shared" ca="1" si="562"/>
        <v>0.69324053430294774</v>
      </c>
    </row>
    <row r="5939" spans="1:6" x14ac:dyDescent="0.25">
      <c r="A5939">
        <f t="shared" ca="1" si="563"/>
        <v>0.69589563703692159</v>
      </c>
      <c r="B5939">
        <f t="shared" ca="1" si="558"/>
        <v>-0.84877097806917357</v>
      </c>
      <c r="C5939">
        <f t="shared" ca="1" si="559"/>
        <v>0.30343365363143188</v>
      </c>
      <c r="D5939">
        <f t="shared" ca="1" si="560"/>
        <v>1</v>
      </c>
      <c r="E5939">
        <f t="shared" ca="1" si="561"/>
        <v>-0.30212066044910468</v>
      </c>
      <c r="F5939">
        <f t="shared" ca="1" si="562"/>
        <v>0.8014544577561209</v>
      </c>
    </row>
    <row r="5940" spans="1:6" x14ac:dyDescent="0.25">
      <c r="A5940">
        <f t="shared" ca="1" si="563"/>
        <v>-0.65570203962675944</v>
      </c>
      <c r="B5940">
        <f t="shared" ca="1" si="558"/>
        <v>0.39929947099753221</v>
      </c>
      <c r="C5940">
        <f t="shared" ca="1" si="559"/>
        <v>-0.10153455926477464</v>
      </c>
      <c r="D5940">
        <f t="shared" ca="1" si="560"/>
        <v>-1</v>
      </c>
      <c r="E5940">
        <f t="shared" ca="1" si="561"/>
        <v>0.30115525576181079</v>
      </c>
      <c r="F5940">
        <f t="shared" ca="1" si="562"/>
        <v>0.81981076834068434</v>
      </c>
    </row>
    <row r="5941" spans="1:6" x14ac:dyDescent="0.25">
      <c r="A5941">
        <f t="shared" ca="1" si="563"/>
        <v>-0.25368085735380497</v>
      </c>
      <c r="B5941">
        <f t="shared" ca="1" si="558"/>
        <v>0.61597276319083405</v>
      </c>
      <c r="C5941">
        <f t="shared" ca="1" si="559"/>
        <v>-4.1130450424779634E-2</v>
      </c>
      <c r="D5941">
        <f t="shared" ca="1" si="560"/>
        <v>-1</v>
      </c>
      <c r="E5941">
        <f t="shared" ca="1" si="561"/>
        <v>0.16100156680430899</v>
      </c>
      <c r="F5941">
        <f t="shared" ca="1" si="562"/>
        <v>0.96867230603162913</v>
      </c>
    </row>
    <row r="5942" spans="1:6" x14ac:dyDescent="0.25">
      <c r="A5942">
        <f t="shared" ca="1" si="563"/>
        <v>-0.88376684994646193</v>
      </c>
      <c r="B5942">
        <f t="shared" ca="1" si="558"/>
        <v>-0.63663908513188638</v>
      </c>
      <c r="C5942">
        <f t="shared" ca="1" si="559"/>
        <v>-0.15859673270094235</v>
      </c>
      <c r="D5942">
        <f t="shared" ca="1" si="560"/>
        <v>-1</v>
      </c>
      <c r="E5942">
        <f t="shared" ca="1" si="561"/>
        <v>0.26593431791387018</v>
      </c>
      <c r="F5942">
        <f t="shared" ca="1" si="562"/>
        <v>0.71572583828603764</v>
      </c>
    </row>
    <row r="5943" spans="1:6" x14ac:dyDescent="0.25">
      <c r="A5943">
        <f t="shared" ca="1" si="563"/>
        <v>-0.88141806374109399</v>
      </c>
      <c r="B5943">
        <f t="shared" ca="1" si="558"/>
        <v>-0.60908020654159056</v>
      </c>
      <c r="C5943">
        <f t="shared" ca="1" si="559"/>
        <v>-0.15785840359509964</v>
      </c>
      <c r="D5943">
        <f t="shared" ca="1" si="560"/>
        <v>-1</v>
      </c>
      <c r="E5943">
        <f t="shared" ca="1" si="561"/>
        <v>0.26682659032975037</v>
      </c>
      <c r="F5943">
        <f t="shared" ca="1" si="562"/>
        <v>0.71676691003863535</v>
      </c>
    </row>
    <row r="5944" spans="1:6" x14ac:dyDescent="0.25">
      <c r="A5944">
        <f t="shared" ca="1" si="563"/>
        <v>-0.69121546017867996</v>
      </c>
      <c r="B5944">
        <f t="shared" ca="1" si="558"/>
        <v>0.80959037296885517</v>
      </c>
      <c r="C5944">
        <f t="shared" ca="1" si="559"/>
        <v>-0.10873694989168992</v>
      </c>
      <c r="D5944">
        <f t="shared" ca="1" si="560"/>
        <v>-1</v>
      </c>
      <c r="E5944">
        <f t="shared" ca="1" si="561"/>
        <v>0.30215683867609544</v>
      </c>
      <c r="F5944">
        <f t="shared" ca="1" si="562"/>
        <v>0.8036016352699149</v>
      </c>
    </row>
    <row r="5945" spans="1:6" x14ac:dyDescent="0.25">
      <c r="A5945">
        <f t="shared" ca="1" si="563"/>
        <v>-0.72786521657323</v>
      </c>
      <c r="B5945">
        <f t="shared" ca="1" si="558"/>
        <v>0.99699093765651825</v>
      </c>
      <c r="C5945">
        <f t="shared" ca="1" si="559"/>
        <v>-0.11673830711408405</v>
      </c>
      <c r="D5945">
        <f t="shared" ca="1" si="560"/>
        <v>-1</v>
      </c>
      <c r="E5945">
        <f t="shared" ca="1" si="561"/>
        <v>0.30079975730751607</v>
      </c>
      <c r="F5945">
        <f t="shared" ca="1" si="562"/>
        <v>0.78674562543637627</v>
      </c>
    </row>
    <row r="5946" spans="1:6" x14ac:dyDescent="0.25">
      <c r="A5946">
        <f t="shared" ca="1" si="563"/>
        <v>0.90097477379540458</v>
      </c>
      <c r="B5946">
        <f t="shared" ca="1" si="558"/>
        <v>0.81239689313411978</v>
      </c>
      <c r="C5946">
        <f t="shared" ca="1" si="559"/>
        <v>0.48882031671136073</v>
      </c>
      <c r="D5946">
        <f t="shared" ca="1" si="560"/>
        <v>1</v>
      </c>
      <c r="E5946">
        <f t="shared" ca="1" si="561"/>
        <v>-0.25904175578961613</v>
      </c>
      <c r="F5946">
        <f t="shared" ca="1" si="562"/>
        <v>0.70814242551272932</v>
      </c>
    </row>
    <row r="5947" spans="1:6" x14ac:dyDescent="0.25">
      <c r="A5947">
        <f t="shared" ca="1" si="563"/>
        <v>-0.43554926478206024</v>
      </c>
      <c r="B5947">
        <f t="shared" ca="1" si="558"/>
        <v>-0.24745595514862731</v>
      </c>
      <c r="C5947">
        <f t="shared" ca="1" si="559"/>
        <v>-6.569423509770636E-2</v>
      </c>
      <c r="D5947">
        <f t="shared" ca="1" si="560"/>
        <v>-1</v>
      </c>
      <c r="E5947">
        <f t="shared" ca="1" si="561"/>
        <v>0.24970261753943154</v>
      </c>
      <c r="F5947">
        <f t="shared" ca="1" si="562"/>
        <v>0.9123090877151715</v>
      </c>
    </row>
    <row r="5948" spans="1:6" x14ac:dyDescent="0.25">
      <c r="A5948">
        <f t="shared" ca="1" si="563"/>
        <v>0.30391032087624881</v>
      </c>
      <c r="B5948">
        <f t="shared" ca="1" si="558"/>
        <v>-0.98820615854765514</v>
      </c>
      <c r="C5948">
        <f t="shared" ca="1" si="559"/>
        <v>8.4868282397509834E-2</v>
      </c>
      <c r="D5948">
        <f t="shared" ca="1" si="560"/>
        <v>1</v>
      </c>
      <c r="E5948">
        <f t="shared" ca="1" si="561"/>
        <v>-0.1886797675147015</v>
      </c>
      <c r="F5948">
        <f t="shared" ca="1" si="562"/>
        <v>0.95555679631844159</v>
      </c>
    </row>
    <row r="5949" spans="1:6" x14ac:dyDescent="0.25">
      <c r="A5949">
        <f t="shared" ca="1" si="563"/>
        <v>0.31371738737859278</v>
      </c>
      <c r="B5949">
        <f t="shared" ca="1" si="558"/>
        <v>-0.99997803376359529</v>
      </c>
      <c r="C5949">
        <f t="shared" ca="1" si="559"/>
        <v>8.8602322463009933E-2</v>
      </c>
      <c r="D5949">
        <f t="shared" ca="1" si="560"/>
        <v>1</v>
      </c>
      <c r="E5949">
        <f t="shared" ca="1" si="561"/>
        <v>-0.19383331137273119</v>
      </c>
      <c r="F5949">
        <f t="shared" ca="1" si="562"/>
        <v>0.95276071680239605</v>
      </c>
    </row>
    <row r="5950" spans="1:6" x14ac:dyDescent="0.25">
      <c r="A5950">
        <f t="shared" ca="1" si="563"/>
        <v>0.17841088593958676</v>
      </c>
      <c r="B5950">
        <f t="shared" ca="1" si="558"/>
        <v>0.44880653534562737</v>
      </c>
      <c r="C5950">
        <f t="shared" ca="1" si="559"/>
        <v>4.3184045582957534E-2</v>
      </c>
      <c r="D5950">
        <f t="shared" ca="1" si="560"/>
        <v>1</v>
      </c>
      <c r="E5950">
        <f t="shared" ca="1" si="561"/>
        <v>-0.11610866550617194</v>
      </c>
      <c r="F5950">
        <f t="shared" ca="1" si="562"/>
        <v>0.98429421074452739</v>
      </c>
    </row>
    <row r="5951" spans="1:6" x14ac:dyDescent="0.25">
      <c r="A5951">
        <f t="shared" ca="1" si="563"/>
        <v>5.2397303595314026E-2</v>
      </c>
      <c r="B5951">
        <f t="shared" ca="1" si="558"/>
        <v>0.70750363279230621</v>
      </c>
      <c r="C5951">
        <f t="shared" ca="1" si="559"/>
        <v>1.1057327326695213E-2</v>
      </c>
      <c r="D5951">
        <f t="shared" ca="1" si="560"/>
        <v>1</v>
      </c>
      <c r="E5951">
        <f t="shared" ca="1" si="561"/>
        <v>-3.4859624377999679E-2</v>
      </c>
      <c r="F5951">
        <f t="shared" ca="1" si="562"/>
        <v>0.99862883056812601</v>
      </c>
    </row>
    <row r="5952" spans="1:6" x14ac:dyDescent="0.25">
      <c r="A5952">
        <f t="shared" ca="1" si="563"/>
        <v>0.52546000432351403</v>
      </c>
      <c r="B5952">
        <f t="shared" ca="1" si="558"/>
        <v>0.99961030592152511</v>
      </c>
      <c r="C5952">
        <f t="shared" ca="1" si="559"/>
        <v>0.18933040898315814</v>
      </c>
      <c r="D5952">
        <f t="shared" ca="1" si="560"/>
        <v>1</v>
      </c>
      <c r="E5952">
        <f t="shared" ca="1" si="561"/>
        <v>-0.27941858909179318</v>
      </c>
      <c r="F5952">
        <f t="shared" ca="1" si="562"/>
        <v>0.87680906676939763</v>
      </c>
    </row>
    <row r="5953" spans="1:6" x14ac:dyDescent="0.25">
      <c r="A5953">
        <f t="shared" ca="1" si="563"/>
        <v>0.97900576196709799</v>
      </c>
      <c r="B5953">
        <f t="shared" ca="1" si="558"/>
        <v>0.85361013305506139</v>
      </c>
      <c r="C5953">
        <f t="shared" ca="1" si="559"/>
        <v>0.57515767010918151</v>
      </c>
      <c r="D5953">
        <f t="shared" ca="1" si="560"/>
        <v>1</v>
      </c>
      <c r="E5953">
        <f t="shared" ca="1" si="561"/>
        <v>-0.21980113605267465</v>
      </c>
      <c r="F5953">
        <f t="shared" ca="1" si="562"/>
        <v>0.67491771251539767</v>
      </c>
    </row>
    <row r="5954" spans="1:6" x14ac:dyDescent="0.25">
      <c r="A5954">
        <f t="shared" ca="1" si="563"/>
        <v>-0.9049241505384864</v>
      </c>
      <c r="B5954">
        <f t="shared" ref="B5954:B6017" ca="1" si="564">SIN(A5954*15)</f>
        <v>-0.8454950857668635</v>
      </c>
      <c r="C5954">
        <f t="shared" ref="C5954:C6017" ca="1" si="565">0.2*A5954^2+0.2*A5954+0.2*A5954^3</f>
        <v>-0.16541354102287553</v>
      </c>
      <c r="D5954">
        <f t="shared" ref="D5954:D6017" ca="1" si="566">IF(A5954&lt;0,-1,1)</f>
        <v>-1</v>
      </c>
      <c r="E5954">
        <f t="shared" ref="E5954:E6017" ca="1" si="567">-A5954*COS(A5954)+(A5954/3)</f>
        <v>0.2573711922576209</v>
      </c>
      <c r="F5954">
        <f t="shared" ref="F5954:F6017" ca="1" si="568">COS(SIN(A5954))</f>
        <v>0.70641337929946235</v>
      </c>
    </row>
    <row r="5955" spans="1:6" x14ac:dyDescent="0.25">
      <c r="A5955">
        <f t="shared" ca="1" si="563"/>
        <v>-0.64801465921030688</v>
      </c>
      <c r="B5955">
        <f t="shared" ca="1" si="564"/>
        <v>0.29116265878809205</v>
      </c>
      <c r="C5955">
        <f t="shared" ca="1" si="565"/>
        <v>-0.10004158389194895</v>
      </c>
      <c r="D5955">
        <f t="shared" ca="1" si="566"/>
        <v>-1</v>
      </c>
      <c r="E5955">
        <f t="shared" ca="1" si="567"/>
        <v>0.30064665825365611</v>
      </c>
      <c r="F5955">
        <f t="shared" ca="1" si="568"/>
        <v>0.82329488111782589</v>
      </c>
    </row>
    <row r="5956" spans="1:6" x14ac:dyDescent="0.25">
      <c r="A5956">
        <f t="shared" ca="1" si="563"/>
        <v>-0.69739084687992126</v>
      </c>
      <c r="B5956">
        <f t="shared" ca="1" si="564"/>
        <v>0.86041563961950851</v>
      </c>
      <c r="C5956">
        <f t="shared" ca="1" si="565"/>
        <v>-0.11004313536944814</v>
      </c>
      <c r="D5956">
        <f t="shared" ca="1" si="566"/>
        <v>-1</v>
      </c>
      <c r="E5956">
        <f t="shared" ca="1" si="567"/>
        <v>0.30210072636076279</v>
      </c>
      <c r="F5956">
        <f t="shared" ca="1" si="568"/>
        <v>0.80076806468789063</v>
      </c>
    </row>
    <row r="5957" spans="1:6" x14ac:dyDescent="0.25">
      <c r="A5957">
        <f t="shared" ca="1" si="563"/>
        <v>-0.1132686766388169</v>
      </c>
      <c r="B5957">
        <f t="shared" ca="1" si="564"/>
        <v>-0.99178930393469644</v>
      </c>
      <c r="C5957">
        <f t="shared" ca="1" si="565"/>
        <v>-2.0378419443629076E-2</v>
      </c>
      <c r="D5957">
        <f t="shared" ca="1" si="566"/>
        <v>-1</v>
      </c>
      <c r="E5957">
        <f t="shared" ca="1" si="567"/>
        <v>7.4786620768263284E-2</v>
      </c>
      <c r="F5957">
        <f t="shared" ca="1" si="568"/>
        <v>0.99361928764279217</v>
      </c>
    </row>
    <row r="5958" spans="1:6" x14ac:dyDescent="0.25">
      <c r="A5958">
        <f t="shared" ca="1" si="563"/>
        <v>-0.54266638265453393</v>
      </c>
      <c r="B5958">
        <f t="shared" ca="1" si="564"/>
        <v>-0.9593760358288671</v>
      </c>
      <c r="C5958">
        <f t="shared" ca="1" si="565"/>
        <v>-8.1597533568106742E-2</v>
      </c>
      <c r="D5958">
        <f t="shared" ca="1" si="566"/>
        <v>-1</v>
      </c>
      <c r="E5958">
        <f t="shared" ca="1" si="567"/>
        <v>0.28381528729561145</v>
      </c>
      <c r="F5958">
        <f t="shared" ca="1" si="568"/>
        <v>0.86959188230261297</v>
      </c>
    </row>
    <row r="5959" spans="1:6" x14ac:dyDescent="0.25">
      <c r="A5959">
        <f t="shared" ca="1" si="563"/>
        <v>-9.8480006591922242E-2</v>
      </c>
      <c r="B5959">
        <f t="shared" ca="1" si="564"/>
        <v>-0.99562306971170145</v>
      </c>
      <c r="C5959">
        <f t="shared" ca="1" si="565"/>
        <v>-1.7947356938712147E-2</v>
      </c>
      <c r="D5959">
        <f t="shared" ca="1" si="566"/>
        <v>-1</v>
      </c>
      <c r="E5959">
        <f t="shared" ca="1" si="567"/>
        <v>6.5176178651483951E-2</v>
      </c>
      <c r="F5959">
        <f t="shared" ca="1" si="568"/>
        <v>0.99517039263451545</v>
      </c>
    </row>
    <row r="5960" spans="1:6" x14ac:dyDescent="0.25">
      <c r="A5960">
        <f t="shared" ca="1" si="563"/>
        <v>-0.26795888845865168</v>
      </c>
      <c r="B5960">
        <f t="shared" ca="1" si="564"/>
        <v>0.76932932396749354</v>
      </c>
      <c r="C5960">
        <f t="shared" ca="1" si="565"/>
        <v>-4.3079379505487271E-2</v>
      </c>
      <c r="D5960">
        <f t="shared" ca="1" si="566"/>
        <v>-1</v>
      </c>
      <c r="E5960">
        <f t="shared" ca="1" si="567"/>
        <v>0.16907669506350242</v>
      </c>
      <c r="F5960">
        <f t="shared" ca="1" si="568"/>
        <v>0.96515435824618834</v>
      </c>
    </row>
    <row r="5961" spans="1:6" x14ac:dyDescent="0.25">
      <c r="A5961">
        <f t="shared" ca="1" si="563"/>
        <v>-0.82289368492679782</v>
      </c>
      <c r="B5961">
        <f t="shared" ca="1" si="564"/>
        <v>0.22112252755591238</v>
      </c>
      <c r="C5961">
        <f t="shared" ca="1" si="565"/>
        <v>-0.14059308645867771</v>
      </c>
      <c r="D5961">
        <f t="shared" ca="1" si="566"/>
        <v>-1</v>
      </c>
      <c r="E5961">
        <f t="shared" ca="1" si="567"/>
        <v>0.28535427942535568</v>
      </c>
      <c r="F5961">
        <f t="shared" ca="1" si="568"/>
        <v>0.74309222063753144</v>
      </c>
    </row>
    <row r="5962" spans="1:6" x14ac:dyDescent="0.25">
      <c r="A5962">
        <f t="shared" ca="1" si="563"/>
        <v>-0.50325096806375336</v>
      </c>
      <c r="B5962">
        <f t="shared" ca="1" si="564"/>
        <v>-0.95378173252938137</v>
      </c>
      <c r="C5962">
        <f t="shared" ca="1" si="565"/>
        <v>-7.5488708960660095E-2</v>
      </c>
      <c r="D5962">
        <f t="shared" ca="1" si="566"/>
        <v>-1</v>
      </c>
      <c r="E5962">
        <f t="shared" ca="1" si="567"/>
        <v>0.27310725319251611</v>
      </c>
      <c r="F5962">
        <f t="shared" ca="1" si="568"/>
        <v>0.88594162014125399</v>
      </c>
    </row>
    <row r="5963" spans="1:6" x14ac:dyDescent="0.25">
      <c r="A5963">
        <f t="shared" ca="1" si="563"/>
        <v>-0.5939771464462531</v>
      </c>
      <c r="B5963">
        <f t="shared" ca="1" si="564"/>
        <v>-0.49263994554039353</v>
      </c>
      <c r="C5963">
        <f t="shared" ca="1" si="565"/>
        <v>-9.0145738041409962E-2</v>
      </c>
      <c r="D5963">
        <f t="shared" ca="1" si="566"/>
        <v>-1</v>
      </c>
      <c r="E5963">
        <f t="shared" ca="1" si="567"/>
        <v>0.29424918065586558</v>
      </c>
      <c r="F5963">
        <f t="shared" ca="1" si="568"/>
        <v>0.8474349290950316</v>
      </c>
    </row>
    <row r="5964" spans="1:6" x14ac:dyDescent="0.25">
      <c r="A5964">
        <f t="shared" ca="1" si="563"/>
        <v>-0.12347673692492767</v>
      </c>
      <c r="B5964">
        <f t="shared" ca="1" si="564"/>
        <v>-0.96068017003933859</v>
      </c>
      <c r="C5964">
        <f t="shared" ca="1" si="565"/>
        <v>-2.2022564199216142E-2</v>
      </c>
      <c r="D5964">
        <f t="shared" ca="1" si="566"/>
        <v>-1</v>
      </c>
      <c r="E5964">
        <f t="shared" ca="1" si="567"/>
        <v>8.1377725646596927E-2</v>
      </c>
      <c r="F5964">
        <f t="shared" ca="1" si="568"/>
        <v>0.99242499451316124</v>
      </c>
    </row>
    <row r="5965" spans="1:6" x14ac:dyDescent="0.25">
      <c r="A5965">
        <f t="shared" ca="1" si="563"/>
        <v>-0.87021385995894462</v>
      </c>
      <c r="B5965">
        <f t="shared" ca="1" si="564"/>
        <v>-0.46783297170016624</v>
      </c>
      <c r="C5965">
        <f t="shared" ca="1" si="565"/>
        <v>-0.15438608581680596</v>
      </c>
      <c r="D5965">
        <f t="shared" ca="1" si="566"/>
        <v>-1</v>
      </c>
      <c r="E5965">
        <f t="shared" ca="1" si="567"/>
        <v>0.27092345459737766</v>
      </c>
      <c r="F5965">
        <f t="shared" ca="1" si="568"/>
        <v>0.72175150028779678</v>
      </c>
    </row>
    <row r="5966" spans="1:6" x14ac:dyDescent="0.25">
      <c r="A5966">
        <f t="shared" ca="1" si="563"/>
        <v>0.21145261229596923</v>
      </c>
      <c r="B5966">
        <f t="shared" ca="1" si="564"/>
        <v>-3.0191942039448177E-2</v>
      </c>
      <c r="C5966">
        <f t="shared" ca="1" si="565"/>
        <v>5.3123866513322224E-2</v>
      </c>
      <c r="D5966">
        <f t="shared" ca="1" si="566"/>
        <v>1</v>
      </c>
      <c r="E5966">
        <f t="shared" ca="1" si="567"/>
        <v>-0.13625873929395441</v>
      </c>
      <c r="F5966">
        <f t="shared" ca="1" si="568"/>
        <v>0.97805584387808808</v>
      </c>
    </row>
    <row r="5967" spans="1:6" x14ac:dyDescent="0.25">
      <c r="A5967">
        <f t="shared" ca="1" si="563"/>
        <v>0.83103451749716228</v>
      </c>
      <c r="B5967">
        <f t="shared" ca="1" si="564"/>
        <v>-0.1006819714313187</v>
      </c>
      <c r="C5967">
        <f t="shared" ca="1" si="565"/>
        <v>0.41911611801026449</v>
      </c>
      <c r="D5967">
        <f t="shared" ca="1" si="566"/>
        <v>1</v>
      </c>
      <c r="E5967">
        <f t="shared" ca="1" si="567"/>
        <v>-0.28319883163333059</v>
      </c>
      <c r="F5967">
        <f t="shared" ca="1" si="568"/>
        <v>0.7393922142411341</v>
      </c>
    </row>
    <row r="5968" spans="1:6" x14ac:dyDescent="0.25">
      <c r="A5968">
        <f t="shared" ca="1" si="563"/>
        <v>-0.54449949233558415</v>
      </c>
      <c r="B5968">
        <f t="shared" ca="1" si="564"/>
        <v>-0.95125671822751734</v>
      </c>
      <c r="C5968">
        <f t="shared" ca="1" si="565"/>
        <v>-8.1890567953975507E-2</v>
      </c>
      <c r="D5968">
        <f t="shared" ca="1" si="566"/>
        <v>-1</v>
      </c>
      <c r="E5968">
        <f t="shared" ca="1" si="567"/>
        <v>0.28425776910382261</v>
      </c>
      <c r="F5968">
        <f t="shared" ca="1" si="568"/>
        <v>0.8688161412673624</v>
      </c>
    </row>
    <row r="5969" spans="1:6" x14ac:dyDescent="0.25">
      <c r="A5969">
        <f t="shared" ca="1" si="563"/>
        <v>-0.47964977627683569</v>
      </c>
      <c r="B5969">
        <f t="shared" ca="1" si="564"/>
        <v>-0.79046104091596814</v>
      </c>
      <c r="C5969">
        <f t="shared" ca="1" si="565"/>
        <v>-7.1987194067918744E-2</v>
      </c>
      <c r="D5969">
        <f t="shared" ca="1" si="566"/>
        <v>-1</v>
      </c>
      <c r="E5969">
        <f t="shared" ca="1" si="567"/>
        <v>0.26564120326763052</v>
      </c>
      <c r="F5969">
        <f t="shared" ca="1" si="568"/>
        <v>0.89539959354893939</v>
      </c>
    </row>
    <row r="5970" spans="1:6" x14ac:dyDescent="0.25">
      <c r="A5970">
        <f t="shared" ca="1" si="563"/>
        <v>0.32038387672766944</v>
      </c>
      <c r="B5970">
        <f t="shared" ca="1" si="564"/>
        <v>-0.99564426474682566</v>
      </c>
      <c r="C5970">
        <f t="shared" ca="1" si="565"/>
        <v>9.1183154729783389E-2</v>
      </c>
      <c r="D5970">
        <f t="shared" ca="1" si="566"/>
        <v>1</v>
      </c>
      <c r="E5970">
        <f t="shared" ca="1" si="567"/>
        <v>-0.19728638730461179</v>
      </c>
      <c r="F5970">
        <f t="shared" ca="1" si="568"/>
        <v>0.95081777665605482</v>
      </c>
    </row>
    <row r="5971" spans="1:6" x14ac:dyDescent="0.25">
      <c r="A5971">
        <f t="shared" ca="1" si="563"/>
        <v>0.84032755880181287</v>
      </c>
      <c r="B5971">
        <f t="shared" ca="1" si="564"/>
        <v>3.8533225541233895E-2</v>
      </c>
      <c r="C5971">
        <f t="shared" ca="1" si="565"/>
        <v>0.4279751223546534</v>
      </c>
      <c r="D5971">
        <f t="shared" ca="1" si="566"/>
        <v>1</v>
      </c>
      <c r="E5971">
        <f t="shared" ca="1" si="567"/>
        <v>-0.2805732226772763</v>
      </c>
      <c r="F5971">
        <f t="shared" ca="1" si="568"/>
        <v>0.73518164980812128</v>
      </c>
    </row>
    <row r="5972" spans="1:6" x14ac:dyDescent="0.25">
      <c r="A5972">
        <f t="shared" ca="1" si="563"/>
        <v>-0.40835899671482268</v>
      </c>
      <c r="B5972">
        <f t="shared" ca="1" si="564"/>
        <v>0.15714627482130933</v>
      </c>
      <c r="C5972">
        <f t="shared" ca="1" si="565"/>
        <v>-6.1939735279603746E-2</v>
      </c>
      <c r="D5972">
        <f t="shared" ca="1" si="566"/>
        <v>-1</v>
      </c>
      <c r="E5972">
        <f t="shared" ca="1" si="567"/>
        <v>0.23866148458379297</v>
      </c>
      <c r="F5972">
        <f t="shared" ca="1" si="568"/>
        <v>0.92218496536158268</v>
      </c>
    </row>
    <row r="5973" spans="1:6" x14ac:dyDescent="0.25">
      <c r="A5973">
        <f t="shared" ca="1" si="563"/>
        <v>0.90068595937628837</v>
      </c>
      <c r="B5973">
        <f t="shared" ca="1" si="564"/>
        <v>0.80986314106607382</v>
      </c>
      <c r="C5973">
        <f t="shared" ca="1" si="565"/>
        <v>0.48851786177194878</v>
      </c>
      <c r="D5973">
        <f t="shared" ca="1" si="566"/>
        <v>1</v>
      </c>
      <c r="E5973">
        <f t="shared" ca="1" si="567"/>
        <v>-0.25916261983893008</v>
      </c>
      <c r="F5973">
        <f t="shared" ca="1" si="568"/>
        <v>0.70826904206161478</v>
      </c>
    </row>
    <row r="5974" spans="1:6" x14ac:dyDescent="0.25">
      <c r="A5974">
        <f t="shared" ca="1" si="563"/>
        <v>-0.2967913364404775</v>
      </c>
      <c r="B5974">
        <f t="shared" ca="1" si="564"/>
        <v>0.96625644023790813</v>
      </c>
      <c r="C5974">
        <f t="shared" ca="1" si="565"/>
        <v>-4.6969826565614076E-2</v>
      </c>
      <c r="D5974">
        <f t="shared" ca="1" si="566"/>
        <v>-1</v>
      </c>
      <c r="E5974">
        <f t="shared" ca="1" si="567"/>
        <v>0.18488511276340996</v>
      </c>
      <c r="F5974">
        <f t="shared" ca="1" si="568"/>
        <v>0.95753945519536254</v>
      </c>
    </row>
    <row r="5975" spans="1:6" x14ac:dyDescent="0.25">
      <c r="A5975">
        <f t="shared" ca="1" si="563"/>
        <v>-0.91110939154972304</v>
      </c>
      <c r="B5975">
        <f t="shared" ca="1" si="564"/>
        <v>-0.89132991589588606</v>
      </c>
      <c r="C5975">
        <f t="shared" ca="1" si="565"/>
        <v>-0.16746389818368276</v>
      </c>
      <c r="D5975">
        <f t="shared" ca="1" si="566"/>
        <v>-1</v>
      </c>
      <c r="E5975">
        <f t="shared" ca="1" si="567"/>
        <v>0.25468802965024212</v>
      </c>
      <c r="F5975">
        <f t="shared" ca="1" si="568"/>
        <v>0.7037145006484713</v>
      </c>
    </row>
    <row r="5976" spans="1:6" x14ac:dyDescent="0.25">
      <c r="A5976">
        <f t="shared" ca="1" si="563"/>
        <v>-0.56289572057802673</v>
      </c>
      <c r="B5976">
        <f t="shared" ca="1" si="564"/>
        <v>-0.83124423123048863</v>
      </c>
      <c r="C5976">
        <f t="shared" ca="1" si="565"/>
        <v>-8.487970673320934E-2</v>
      </c>
      <c r="D5976">
        <f t="shared" ca="1" si="566"/>
        <v>-1</v>
      </c>
      <c r="E5976">
        <f t="shared" ca="1" si="567"/>
        <v>0.28841654354921298</v>
      </c>
      <c r="F5976">
        <f t="shared" ca="1" si="568"/>
        <v>0.86096254924788296</v>
      </c>
    </row>
    <row r="5977" spans="1:6" x14ac:dyDescent="0.25">
      <c r="A5977">
        <f t="shared" ca="1" si="563"/>
        <v>0.98135297888206829</v>
      </c>
      <c r="B5977">
        <f t="shared" ca="1" si="564"/>
        <v>0.83474448372590848</v>
      </c>
      <c r="C5977">
        <f t="shared" ca="1" si="565"/>
        <v>0.57790044701938914</v>
      </c>
      <c r="D5977">
        <f t="shared" ca="1" si="566"/>
        <v>1</v>
      </c>
      <c r="E5977">
        <f t="shared" ca="1" si="567"/>
        <v>-0.21841488319580299</v>
      </c>
      <c r="F5977">
        <f t="shared" ca="1" si="568"/>
        <v>0.67395263425301355</v>
      </c>
    </row>
    <row r="5978" spans="1:6" x14ac:dyDescent="0.25">
      <c r="A5978">
        <f t="shared" ca="1" si="563"/>
        <v>-0.16345183746734882</v>
      </c>
      <c r="B5978">
        <f t="shared" ca="1" si="564"/>
        <v>-0.636394561458417</v>
      </c>
      <c r="C5978">
        <f t="shared" ca="1" si="565"/>
        <v>-2.8220439165994475E-2</v>
      </c>
      <c r="D5978">
        <f t="shared" ca="1" si="566"/>
        <v>-1</v>
      </c>
      <c r="E5978">
        <f t="shared" ca="1" si="567"/>
        <v>0.10678931768709143</v>
      </c>
      <c r="F5978">
        <f t="shared" ca="1" si="568"/>
        <v>0.98678947660342353</v>
      </c>
    </row>
    <row r="5979" spans="1:6" x14ac:dyDescent="0.25">
      <c r="A5979">
        <f t="shared" ca="1" si="563"/>
        <v>3.3339237725862336E-2</v>
      </c>
      <c r="B5979">
        <f t="shared" ca="1" si="564"/>
        <v>0.47950326060264459</v>
      </c>
      <c r="C5979">
        <f t="shared" ca="1" si="565"/>
        <v>6.8975598439671515E-3</v>
      </c>
      <c r="D5979">
        <f t="shared" ca="1" si="566"/>
        <v>1</v>
      </c>
      <c r="E5979">
        <f t="shared" ca="1" si="567"/>
        <v>-2.2207631839125511E-2</v>
      </c>
      <c r="F5979">
        <f t="shared" ca="1" si="568"/>
        <v>0.99944450492730808</v>
      </c>
    </row>
    <row r="5980" spans="1:6" x14ac:dyDescent="0.25">
      <c r="A5980">
        <f t="shared" ca="1" si="563"/>
        <v>0.85167624696289113</v>
      </c>
      <c r="B5980">
        <f t="shared" ca="1" si="564"/>
        <v>0.2072597874217591</v>
      </c>
      <c r="C5980">
        <f t="shared" ca="1" si="565"/>
        <v>0.43895882232111483</v>
      </c>
      <c r="D5980">
        <f t="shared" ca="1" si="566"/>
        <v>1</v>
      </c>
      <c r="E5980">
        <f t="shared" ca="1" si="567"/>
        <v>-0.27712655452009555</v>
      </c>
      <c r="F5980">
        <f t="shared" ca="1" si="568"/>
        <v>0.73006064094431311</v>
      </c>
    </row>
    <row r="5981" spans="1:6" x14ac:dyDescent="0.25">
      <c r="A5981">
        <f t="shared" ca="1" si="563"/>
        <v>7.7758210964145702E-2</v>
      </c>
      <c r="B5981">
        <f t="shared" ca="1" si="564"/>
        <v>0.91932952910393029</v>
      </c>
      <c r="C5981">
        <f t="shared" ca="1" si="565"/>
        <v>1.6854940573793178E-2</v>
      </c>
      <c r="D5981">
        <f t="shared" ca="1" si="566"/>
        <v>1</v>
      </c>
      <c r="E5981">
        <f t="shared" ca="1" si="567"/>
        <v>-5.1603849465230112E-2</v>
      </c>
      <c r="F5981">
        <f t="shared" ca="1" si="568"/>
        <v>0.99698443526557579</v>
      </c>
    </row>
    <row r="5982" spans="1:6" x14ac:dyDescent="0.25">
      <c r="A5982">
        <f t="shared" ca="1" si="563"/>
        <v>0.68625981583148099</v>
      </c>
      <c r="B5982">
        <f t="shared" ca="1" si="564"/>
        <v>-0.76376072690129848</v>
      </c>
      <c r="C5982">
        <f t="shared" ca="1" si="565"/>
        <v>0.29608163009419058</v>
      </c>
      <c r="D5982">
        <f t="shared" ca="1" si="566"/>
        <v>1</v>
      </c>
      <c r="E5982">
        <f t="shared" ca="1" si="567"/>
        <v>-0.30215199469163923</v>
      </c>
      <c r="F5982">
        <f t="shared" ca="1" si="568"/>
        <v>0.80587285675733411</v>
      </c>
    </row>
    <row r="5983" spans="1:6" x14ac:dyDescent="0.25">
      <c r="A5983">
        <f t="shared" ca="1" si="563"/>
        <v>-6.6548591541202295E-2</v>
      </c>
      <c r="B5983">
        <f t="shared" ca="1" si="564"/>
        <v>-0.84051272156909462</v>
      </c>
      <c r="C5983">
        <f t="shared" ca="1" si="565"/>
        <v>-1.24829202506151E-2</v>
      </c>
      <c r="D5983">
        <f t="shared" ca="1" si="566"/>
        <v>-1</v>
      </c>
      <c r="E5983">
        <f t="shared" ca="1" si="567"/>
        <v>4.4218419697608202E-2</v>
      </c>
      <c r="F5983">
        <f t="shared" ca="1" si="568"/>
        <v>0.99778972417186917</v>
      </c>
    </row>
    <row r="5984" spans="1:6" x14ac:dyDescent="0.25">
      <c r="A5984">
        <f t="shared" ca="1" si="563"/>
        <v>-0.84960797619130823</v>
      </c>
      <c r="B5984">
        <f t="shared" ca="1" si="564"/>
        <v>-0.17681451763353823</v>
      </c>
      <c r="C5984">
        <f t="shared" ca="1" si="565"/>
        <v>-0.14820998864172619</v>
      </c>
      <c r="D5984">
        <f t="shared" ca="1" si="566"/>
        <v>-1</v>
      </c>
      <c r="E5984">
        <f t="shared" ca="1" si="567"/>
        <v>0.27777446944803158</v>
      </c>
      <c r="F5984">
        <f t="shared" ca="1" si="568"/>
        <v>0.73099211252296492</v>
      </c>
    </row>
    <row r="5985" spans="1:6" x14ac:dyDescent="0.25">
      <c r="A5985">
        <f t="shared" ca="1" si="563"/>
        <v>-0.44152212336979502</v>
      </c>
      <c r="B5985">
        <f t="shared" ca="1" si="564"/>
        <v>-0.33315384842671292</v>
      </c>
      <c r="C5985">
        <f t="shared" ca="1" si="565"/>
        <v>-6.6530289795831074E-2</v>
      </c>
      <c r="D5985">
        <f t="shared" ca="1" si="566"/>
        <v>-1</v>
      </c>
      <c r="E5985">
        <f t="shared" ca="1" si="567"/>
        <v>0.25200711859507685</v>
      </c>
      <c r="F5985">
        <f t="shared" ca="1" si="568"/>
        <v>0.91008130797647979</v>
      </c>
    </row>
    <row r="5986" spans="1:6" x14ac:dyDescent="0.25">
      <c r="A5986">
        <f t="shared" ca="1" si="563"/>
        <v>0.96139612333775148</v>
      </c>
      <c r="B5986">
        <f t="shared" ca="1" si="564"/>
        <v>0.96000537590596202</v>
      </c>
      <c r="C5986">
        <f t="shared" ca="1" si="565"/>
        <v>0.55485604948279399</v>
      </c>
      <c r="D5986">
        <f t="shared" ca="1" si="566"/>
        <v>1</v>
      </c>
      <c r="E5986">
        <f t="shared" ca="1" si="567"/>
        <v>-0.22981443831055637</v>
      </c>
      <c r="F5986">
        <f t="shared" ca="1" si="568"/>
        <v>0.68222744078524356</v>
      </c>
    </row>
    <row r="5987" spans="1:6" x14ac:dyDescent="0.25">
      <c r="A5987">
        <f t="shared" ca="1" si="563"/>
        <v>8.9481689967274569E-2</v>
      </c>
      <c r="B5987">
        <f t="shared" ca="1" si="564"/>
        <v>0.97399118578917299</v>
      </c>
      <c r="C5987">
        <f t="shared" ca="1" si="565"/>
        <v>1.9641028053573109E-2</v>
      </c>
      <c r="D5987">
        <f t="shared" ca="1" si="566"/>
        <v>1</v>
      </c>
      <c r="E5987">
        <f t="shared" ca="1" si="567"/>
        <v>-5.9296460217780594E-2</v>
      </c>
      <c r="F5987">
        <f t="shared" ca="1" si="568"/>
        <v>0.99600984383310454</v>
      </c>
    </row>
    <row r="5988" spans="1:6" x14ac:dyDescent="0.25">
      <c r="A5988">
        <f t="shared" ca="1" si="563"/>
        <v>0.61091181908907832</v>
      </c>
      <c r="B5988">
        <f t="shared" ca="1" si="564"/>
        <v>0.2581440766943231</v>
      </c>
      <c r="C5988">
        <f t="shared" ca="1" si="565"/>
        <v>0.24242509113735122</v>
      </c>
      <c r="D5988">
        <f t="shared" ca="1" si="566"/>
        <v>1</v>
      </c>
      <c r="E5988">
        <f t="shared" ca="1" si="567"/>
        <v>-0.29677606975490334</v>
      </c>
      <c r="F5988">
        <f t="shared" ca="1" si="568"/>
        <v>0.83994492959096223</v>
      </c>
    </row>
    <row r="5989" spans="1:6" x14ac:dyDescent="0.25">
      <c r="A5989">
        <f t="shared" ca="1" si="563"/>
        <v>-0.56780525331416642</v>
      </c>
      <c r="B5989">
        <f t="shared" ca="1" si="564"/>
        <v>-0.78808952105414065</v>
      </c>
      <c r="C5989">
        <f t="shared" ca="1" si="565"/>
        <v>-8.5692890875534292E-2</v>
      </c>
      <c r="D5989">
        <f t="shared" ca="1" si="566"/>
        <v>-1</v>
      </c>
      <c r="E5989">
        <f t="shared" ca="1" si="567"/>
        <v>0.28943871018838446</v>
      </c>
      <c r="F5989">
        <f t="shared" ca="1" si="568"/>
        <v>0.85884641659403005</v>
      </c>
    </row>
    <row r="5990" spans="1:6" x14ac:dyDescent="0.25">
      <c r="A5990">
        <f t="shared" ca="1" si="563"/>
        <v>0.80033129195195651</v>
      </c>
      <c r="B5990">
        <f t="shared" ca="1" si="564"/>
        <v>-0.53237287963421764</v>
      </c>
      <c r="C5990">
        <f t="shared" ca="1" si="565"/>
        <v>0.39069956256480387</v>
      </c>
      <c r="D5990">
        <f t="shared" ca="1" si="566"/>
        <v>1</v>
      </c>
      <c r="E5990">
        <f t="shared" ca="1" si="567"/>
        <v>-0.29062885071763017</v>
      </c>
      <c r="F5990">
        <f t="shared" ca="1" si="568"/>
        <v>0.75339472295844911</v>
      </c>
    </row>
    <row r="5991" spans="1:6" x14ac:dyDescent="0.25">
      <c r="A5991">
        <f t="shared" ca="1" si="563"/>
        <v>-0.63991565907551595</v>
      </c>
      <c r="B5991">
        <f t="shared" ca="1" si="564"/>
        <v>0.17308089978786617</v>
      </c>
      <c r="C5991">
        <f t="shared" ca="1" si="565"/>
        <v>-9.849279677491396E-2</v>
      </c>
      <c r="D5991">
        <f t="shared" ca="1" si="566"/>
        <v>-1</v>
      </c>
      <c r="E5991">
        <f t="shared" ca="1" si="567"/>
        <v>0.30000064531268067</v>
      </c>
      <c r="F5991">
        <f t="shared" ca="1" si="568"/>
        <v>0.82695398024617406</v>
      </c>
    </row>
    <row r="5992" spans="1:6" x14ac:dyDescent="0.25">
      <c r="A5992">
        <f t="shared" ca="1" si="563"/>
        <v>0.89804003663875887</v>
      </c>
      <c r="B5992">
        <f t="shared" ca="1" si="564"/>
        <v>0.78594926391587561</v>
      </c>
      <c r="C5992">
        <f t="shared" ca="1" si="565"/>
        <v>0.48575271949603832</v>
      </c>
      <c r="D5992">
        <f t="shared" ca="1" si="566"/>
        <v>1</v>
      </c>
      <c r="E5992">
        <f t="shared" ca="1" si="567"/>
        <v>-0.26026164043181893</v>
      </c>
      <c r="F5992">
        <f t="shared" ca="1" si="568"/>
        <v>0.7094300998307761</v>
      </c>
    </row>
    <row r="5993" spans="1:6" x14ac:dyDescent="0.25">
      <c r="A5993">
        <f t="shared" ca="1" si="563"/>
        <v>-1.0372977302755881E-2</v>
      </c>
      <c r="B5993">
        <f t="shared" ca="1" si="564"/>
        <v>-0.15496760244430116</v>
      </c>
      <c r="C5993">
        <f t="shared" ca="1" si="565"/>
        <v>-2.0532989526141831E-3</v>
      </c>
      <c r="D5993">
        <f t="shared" ca="1" si="566"/>
        <v>-1</v>
      </c>
      <c r="E5993">
        <f t="shared" ca="1" si="567"/>
        <v>6.9147601476218425E-3</v>
      </c>
      <c r="F5993">
        <f t="shared" ca="1" si="568"/>
        <v>0.99994620308284743</v>
      </c>
    </row>
    <row r="5994" spans="1:6" x14ac:dyDescent="0.25">
      <c r="A5994">
        <f t="shared" ca="1" si="563"/>
        <v>0.96712253802386128</v>
      </c>
      <c r="B5994">
        <f t="shared" ca="1" si="564"/>
        <v>0.93244621994050347</v>
      </c>
      <c r="C5994">
        <f t="shared" ca="1" si="565"/>
        <v>0.56140468000283206</v>
      </c>
      <c r="D5994">
        <f t="shared" ca="1" si="566"/>
        <v>1</v>
      </c>
      <c r="E5994">
        <f t="shared" ca="1" si="567"/>
        <v>-0.22663301155269611</v>
      </c>
      <c r="F5994">
        <f t="shared" ca="1" si="568"/>
        <v>0.67983722437945049</v>
      </c>
    </row>
    <row r="5995" spans="1:6" x14ac:dyDescent="0.25">
      <c r="A5995">
        <f t="shared" ca="1" si="563"/>
        <v>0.70974801475189997</v>
      </c>
      <c r="B5995">
        <f t="shared" ca="1" si="564"/>
        <v>-0.93959400611894317</v>
      </c>
      <c r="C5995">
        <f t="shared" ca="1" si="565"/>
        <v>0.31420406342742907</v>
      </c>
      <c r="D5995">
        <f t="shared" ca="1" si="566"/>
        <v>1</v>
      </c>
      <c r="E5995">
        <f t="shared" ca="1" si="567"/>
        <v>-0.30177972515610574</v>
      </c>
      <c r="F5995">
        <f t="shared" ca="1" si="568"/>
        <v>0.79508861288874999</v>
      </c>
    </row>
    <row r="5996" spans="1:6" x14ac:dyDescent="0.25">
      <c r="A5996">
        <f t="shared" ca="1" si="563"/>
        <v>-0.12695474953702202</v>
      </c>
      <c r="B5996">
        <f t="shared" ca="1" si="564"/>
        <v>-0.94489424405551892</v>
      </c>
      <c r="C5996">
        <f t="shared" ca="1" si="565"/>
        <v>-2.2576687070581306E-2</v>
      </c>
      <c r="D5996">
        <f t="shared" ca="1" si="566"/>
        <v>-1</v>
      </c>
      <c r="E5996">
        <f t="shared" ca="1" si="567"/>
        <v>8.3614775978394756E-2</v>
      </c>
      <c r="F5996">
        <f t="shared" ca="1" si="568"/>
        <v>0.99199515098630675</v>
      </c>
    </row>
    <row r="5997" spans="1:6" x14ac:dyDescent="0.25">
      <c r="A5997">
        <f t="shared" ca="1" si="563"/>
        <v>-0.40142639610304576</v>
      </c>
      <c r="B5997">
        <f t="shared" ca="1" si="564"/>
        <v>0.25880936442127334</v>
      </c>
      <c r="C5997">
        <f t="shared" ca="1" si="565"/>
        <v>-6.0994071834678705E-2</v>
      </c>
      <c r="D5997">
        <f t="shared" ca="1" si="566"/>
        <v>-1</v>
      </c>
      <c r="E5997">
        <f t="shared" ca="1" si="567"/>
        <v>0.23570604241737753</v>
      </c>
      <c r="F5997">
        <f t="shared" ca="1" si="568"/>
        <v>0.92463061185265005</v>
      </c>
    </row>
    <row r="5998" spans="1:6" x14ac:dyDescent="0.25">
      <c r="A5998">
        <f t="shared" ca="1" si="563"/>
        <v>-0.35007574224917803</v>
      </c>
      <c r="B5998">
        <f t="shared" ca="1" si="564"/>
        <v>0.85835214160828399</v>
      </c>
      <c r="C5998">
        <f t="shared" ca="1" si="565"/>
        <v>-5.4085111647721062E-2</v>
      </c>
      <c r="D5998">
        <f t="shared" ca="1" si="566"/>
        <v>-1</v>
      </c>
      <c r="E5998">
        <f t="shared" ca="1" si="567"/>
        <v>0.21215059255724944</v>
      </c>
      <c r="F5998">
        <f t="shared" ca="1" si="568"/>
        <v>0.94176040320658272</v>
      </c>
    </row>
    <row r="5999" spans="1:6" x14ac:dyDescent="0.25">
      <c r="A5999">
        <f t="shared" ca="1" si="563"/>
        <v>-0.38005672372474186</v>
      </c>
      <c r="B5999">
        <f t="shared" ca="1" si="564"/>
        <v>0.54997512307368623</v>
      </c>
      <c r="C5999">
        <f t="shared" ca="1" si="565"/>
        <v>-5.8102037372428014E-2</v>
      </c>
      <c r="D5999">
        <f t="shared" ca="1" si="566"/>
        <v>-1</v>
      </c>
      <c r="E5999">
        <f t="shared" ca="1" si="567"/>
        <v>0.22625166730361754</v>
      </c>
      <c r="F5999">
        <f t="shared" ca="1" si="568"/>
        <v>0.93197499953897922</v>
      </c>
    </row>
    <row r="6000" spans="1:6" x14ac:dyDescent="0.25">
      <c r="A6000">
        <f t="shared" ca="1" si="563"/>
        <v>-0.12026908195537933</v>
      </c>
      <c r="B6000">
        <f t="shared" ca="1" si="564"/>
        <v>-0.97292266107274883</v>
      </c>
      <c r="C6000">
        <f t="shared" ca="1" si="565"/>
        <v>-2.1508816061356083E-2</v>
      </c>
      <c r="D6000">
        <f t="shared" ca="1" si="566"/>
        <v>-1</v>
      </c>
      <c r="E6000">
        <f t="shared" ca="1" si="567"/>
        <v>7.9310610728548919E-2</v>
      </c>
      <c r="F6000">
        <f t="shared" ca="1" si="568"/>
        <v>0.99281110771831615</v>
      </c>
    </row>
    <row r="6001" spans="1:6" x14ac:dyDescent="0.25">
      <c r="A6001">
        <f t="shared" ca="1" si="563"/>
        <v>9.020194856290642E-2</v>
      </c>
      <c r="B6001">
        <f t="shared" ca="1" si="564"/>
        <v>0.97638230137282889</v>
      </c>
      <c r="C6001">
        <f t="shared" ca="1" si="565"/>
        <v>1.9814451691447268E-2</v>
      </c>
      <c r="D6001">
        <f t="shared" ca="1" si="566"/>
        <v>1</v>
      </c>
      <c r="E6001">
        <f t="shared" ca="1" si="567"/>
        <v>-5.9767921933207943E-2</v>
      </c>
      <c r="F6001">
        <f t="shared" ca="1" si="568"/>
        <v>0.99594556845470616</v>
      </c>
    </row>
    <row r="6002" spans="1:6" x14ac:dyDescent="0.25">
      <c r="A6002">
        <f t="shared" ref="A6002:A6017" ca="1" si="569">-1+2*RAND()</f>
        <v>0.68020580819790388</v>
      </c>
      <c r="B6002">
        <f t="shared" ca="1" si="564"/>
        <v>-0.70207637497603781</v>
      </c>
      <c r="C6002">
        <f t="shared" ca="1" si="565"/>
        <v>0.29152066665064524</v>
      </c>
      <c r="D6002">
        <f t="shared" ca="1" si="566"/>
        <v>1</v>
      </c>
      <c r="E6002">
        <f t="shared" ca="1" si="567"/>
        <v>-0.30208617304042129</v>
      </c>
      <c r="F6002">
        <f t="shared" ca="1" si="568"/>
        <v>0.80864387543937932</v>
      </c>
    </row>
    <row r="6003" spans="1:6" x14ac:dyDescent="0.25">
      <c r="A6003">
        <f t="shared" ca="1" si="569"/>
        <v>0.92702998289946614</v>
      </c>
      <c r="B6003">
        <f t="shared" ca="1" si="564"/>
        <v>0.9732734771696433</v>
      </c>
      <c r="C6003">
        <f t="shared" ca="1" si="565"/>
        <v>0.51661797062383419</v>
      </c>
      <c r="D6003">
        <f t="shared" ca="1" si="566"/>
        <v>1</v>
      </c>
      <c r="E6003">
        <f t="shared" ca="1" si="567"/>
        <v>-0.24740468058644377</v>
      </c>
      <c r="F6003">
        <f t="shared" ca="1" si="568"/>
        <v>0.69682088151579979</v>
      </c>
    </row>
    <row r="6004" spans="1:6" x14ac:dyDescent="0.25">
      <c r="A6004">
        <f t="shared" ca="1" si="569"/>
        <v>0.7687102225705682</v>
      </c>
      <c r="B6004">
        <f t="shared" ca="1" si="564"/>
        <v>-0.86022832314578834</v>
      </c>
      <c r="C6004">
        <f t="shared" ca="1" si="565"/>
        <v>0.36277366846807813</v>
      </c>
      <c r="D6004">
        <f t="shared" ca="1" si="566"/>
        <v>1</v>
      </c>
      <c r="E6004">
        <f t="shared" ca="1" si="567"/>
        <v>-0.29631826434359015</v>
      </c>
      <c r="F6004">
        <f t="shared" ca="1" si="568"/>
        <v>0.76792002708965768</v>
      </c>
    </row>
    <row r="6005" spans="1:6" x14ac:dyDescent="0.25">
      <c r="A6005">
        <f t="shared" ca="1" si="569"/>
        <v>6.5720988806692304E-3</v>
      </c>
      <c r="B6005">
        <f t="shared" ca="1" si="564"/>
        <v>9.8421886563765132E-2</v>
      </c>
      <c r="C6005">
        <f t="shared" ca="1" si="565"/>
        <v>1.3231150459280569E-3</v>
      </c>
      <c r="D6005">
        <f t="shared" ca="1" si="566"/>
        <v>1</v>
      </c>
      <c r="E6005">
        <f t="shared" ca="1" si="567"/>
        <v>-4.3812573216534742E-3</v>
      </c>
      <c r="F6005">
        <f t="shared" ca="1" si="568"/>
        <v>0.99997840414681194</v>
      </c>
    </row>
    <row r="6006" spans="1:6" x14ac:dyDescent="0.25">
      <c r="A6006">
        <f t="shared" ca="1" si="569"/>
        <v>-0.91814579496126347</v>
      </c>
      <c r="B6006">
        <f t="shared" ca="1" si="564"/>
        <v>-0.93413089399046134</v>
      </c>
      <c r="C6006">
        <f t="shared" ca="1" si="565"/>
        <v>-0.16982867588752273</v>
      </c>
      <c r="D6006">
        <f t="shared" ca="1" si="566"/>
        <v>-1</v>
      </c>
      <c r="E6006">
        <f t="shared" ca="1" si="567"/>
        <v>0.25153613055697893</v>
      </c>
      <c r="F6006">
        <f t="shared" ca="1" si="568"/>
        <v>0.70065806499240635</v>
      </c>
    </row>
    <row r="6007" spans="1:6" x14ac:dyDescent="0.25">
      <c r="A6007">
        <f t="shared" ca="1" si="569"/>
        <v>1.8464013987887329E-2</v>
      </c>
      <c r="B6007">
        <f t="shared" ca="1" si="564"/>
        <v>0.27343296937086825</v>
      </c>
      <c r="C6007">
        <f t="shared" ca="1" si="565"/>
        <v>3.7622457097239615E-3</v>
      </c>
      <c r="D6007">
        <f t="shared" ca="1" si="566"/>
        <v>1</v>
      </c>
      <c r="E6007">
        <f t="shared" ca="1" si="567"/>
        <v>-1.23061953739136E-2</v>
      </c>
      <c r="F6007">
        <f t="shared" ca="1" si="568"/>
        <v>0.99982956430550785</v>
      </c>
    </row>
    <row r="6008" spans="1:6" x14ac:dyDescent="0.25">
      <c r="A6008">
        <f t="shared" ca="1" si="569"/>
        <v>-0.99266489873186559</v>
      </c>
      <c r="B6008">
        <f t="shared" ca="1" si="564"/>
        <v>-0.72977294342724797</v>
      </c>
      <c r="C6008">
        <f t="shared" ca="1" si="565"/>
        <v>-0.19708740204585856</v>
      </c>
      <c r="D6008">
        <f t="shared" ca="1" si="566"/>
        <v>-1</v>
      </c>
      <c r="E6008">
        <f t="shared" ca="1" si="567"/>
        <v>0.21156335139281529</v>
      </c>
      <c r="F6008">
        <f t="shared" ca="1" si="568"/>
        <v>0.66933333348346835</v>
      </c>
    </row>
    <row r="6009" spans="1:6" x14ac:dyDescent="0.25">
      <c r="A6009">
        <f t="shared" ca="1" si="569"/>
        <v>4.3797475333261504E-2</v>
      </c>
      <c r="B6009">
        <f t="shared" ca="1" si="564"/>
        <v>0.61071413284406773</v>
      </c>
      <c r="C6009">
        <f t="shared" ca="1" si="565"/>
        <v>9.1599414642803394E-3</v>
      </c>
      <c r="D6009">
        <f t="shared" ca="1" si="566"/>
        <v>1</v>
      </c>
      <c r="E6009">
        <f t="shared" ca="1" si="567"/>
        <v>-2.9156317031941784E-2</v>
      </c>
      <c r="F6009">
        <f t="shared" ca="1" si="568"/>
        <v>0.99904165679039347</v>
      </c>
    </row>
    <row r="6010" spans="1:6" x14ac:dyDescent="0.25">
      <c r="A6010">
        <f t="shared" ca="1" si="569"/>
        <v>0.68070389166015155</v>
      </c>
      <c r="B6010">
        <f t="shared" ca="1" si="564"/>
        <v>-0.70737702160743832</v>
      </c>
      <c r="C6010">
        <f t="shared" ca="1" si="565"/>
        <v>0.29189422587732378</v>
      </c>
      <c r="D6010">
        <f t="shared" ca="1" si="566"/>
        <v>1</v>
      </c>
      <c r="E6010">
        <f t="shared" ca="1" si="567"/>
        <v>-0.30209406636718728</v>
      </c>
      <c r="F6010">
        <f t="shared" ca="1" si="568"/>
        <v>0.80841605296638985</v>
      </c>
    </row>
    <row r="6011" spans="1:6" x14ac:dyDescent="0.25">
      <c r="A6011">
        <f t="shared" ca="1" si="569"/>
        <v>0.47481625302123587</v>
      </c>
      <c r="B6011">
        <f t="shared" ca="1" si="564"/>
        <v>0.74401436585395864</v>
      </c>
      <c r="C6011">
        <f t="shared" ca="1" si="565"/>
        <v>0.16146285530482285</v>
      </c>
      <c r="D6011">
        <f t="shared" ca="1" si="566"/>
        <v>1</v>
      </c>
      <c r="E6011">
        <f t="shared" ca="1" si="567"/>
        <v>-0.26401844742524538</v>
      </c>
      <c r="F6011">
        <f t="shared" ca="1" si="568"/>
        <v>0.89730305845573766</v>
      </c>
    </row>
    <row r="6012" spans="1:6" x14ac:dyDescent="0.25">
      <c r="A6012">
        <f t="shared" ca="1" si="569"/>
        <v>0.43522090577489925</v>
      </c>
      <c r="B6012">
        <f t="shared" ca="1" si="564"/>
        <v>0.24268077146907976</v>
      </c>
      <c r="C6012">
        <f t="shared" ca="1" si="565"/>
        <v>0.14141529679562714</v>
      </c>
      <c r="D6012">
        <f t="shared" ca="1" si="566"/>
        <v>1</v>
      </c>
      <c r="E6012">
        <f t="shared" ca="1" si="567"/>
        <v>-0.24957464076062907</v>
      </c>
      <c r="F6012">
        <f t="shared" ca="1" si="568"/>
        <v>0.91243096661102041</v>
      </c>
    </row>
    <row r="6013" spans="1:6" x14ac:dyDescent="0.25">
      <c r="A6013">
        <f t="shared" ca="1" si="569"/>
        <v>0.57907460078227024</v>
      </c>
      <c r="B6013">
        <f t="shared" ca="1" si="564"/>
        <v>0.67329698162635221</v>
      </c>
      <c r="C6013">
        <f t="shared" ca="1" si="565"/>
        <v>0.22171631408865278</v>
      </c>
      <c r="D6013">
        <f t="shared" ca="1" si="566"/>
        <v>1</v>
      </c>
      <c r="E6013">
        <f t="shared" ca="1" si="567"/>
        <v>-0.29164287312649861</v>
      </c>
      <c r="F6013">
        <f t="shared" ca="1" si="568"/>
        <v>0.85395887365293321</v>
      </c>
    </row>
    <row r="6014" spans="1:6" x14ac:dyDescent="0.25">
      <c r="A6014">
        <f t="shared" ca="1" si="569"/>
        <v>-7.8818642264448568E-2</v>
      </c>
      <c r="B6014">
        <f t="shared" ca="1" si="564"/>
        <v>-0.92547197836097028</v>
      </c>
      <c r="C6014">
        <f t="shared" ca="1" si="565"/>
        <v>-1.4619183024853728E-2</v>
      </c>
      <c r="D6014">
        <f t="shared" ca="1" si="566"/>
        <v>-1</v>
      </c>
      <c r="E6014">
        <f t="shared" ca="1" si="567"/>
        <v>5.2301062615052366E-2</v>
      </c>
      <c r="F6014">
        <f t="shared" ca="1" si="568"/>
        <v>0.99690183885444861</v>
      </c>
    </row>
    <row r="6015" spans="1:6" x14ac:dyDescent="0.25">
      <c r="A6015">
        <f t="shared" ca="1" si="569"/>
        <v>0.9639752778106927</v>
      </c>
      <c r="B6015">
        <f t="shared" ca="1" si="564"/>
        <v>0.94845800750336617</v>
      </c>
      <c r="C6015">
        <f t="shared" ca="1" si="565"/>
        <v>0.55779920742270561</v>
      </c>
      <c r="D6015">
        <f t="shared" ca="1" si="566"/>
        <v>1</v>
      </c>
      <c r="E6015">
        <f t="shared" ca="1" si="567"/>
        <v>-0.22839043615459187</v>
      </c>
      <c r="F6015">
        <f t="shared" ca="1" si="568"/>
        <v>0.68114935366209772</v>
      </c>
    </row>
    <row r="6016" spans="1:6" x14ac:dyDescent="0.25">
      <c r="A6016">
        <f t="shared" ca="1" si="569"/>
        <v>-0.70183676693181307</v>
      </c>
      <c r="B6016">
        <f t="shared" ca="1" si="564"/>
        <v>0.89246199906735724</v>
      </c>
      <c r="C6016">
        <f t="shared" ca="1" si="565"/>
        <v>-0.11099381157956038</v>
      </c>
      <c r="D6016">
        <f t="shared" ca="1" si="566"/>
        <v>-1</v>
      </c>
      <c r="E6016">
        <f t="shared" ca="1" si="567"/>
        <v>0.30201740610494243</v>
      </c>
      <c r="F6016">
        <f t="shared" ca="1" si="568"/>
        <v>0.79872600596411214</v>
      </c>
    </row>
    <row r="6017" spans="1:6" x14ac:dyDescent="0.25">
      <c r="A6017">
        <f t="shared" ca="1" si="569"/>
        <v>-0.27477518100214082</v>
      </c>
      <c r="B6017">
        <f t="shared" ca="1" si="564"/>
        <v>0.83051689999539291</v>
      </c>
      <c r="C6017">
        <f t="shared" ca="1" si="565"/>
        <v>-4.400393835686682E-2</v>
      </c>
      <c r="D6017">
        <f t="shared" ca="1" si="566"/>
        <v>-1</v>
      </c>
      <c r="E6017">
        <f t="shared" ca="1" si="567"/>
        <v>0.17287559892068682</v>
      </c>
      <c r="F6017">
        <f t="shared" ca="1" si="568"/>
        <v>0.96341514153317709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Najib Sharifi</dc:creator>
  <cp:lastModifiedBy>Najib Sharifi</cp:lastModifiedBy>
  <dcterms:created xsi:type="dcterms:W3CDTF">2023-12-09T12:56:46Z</dcterms:created>
  <dcterms:modified xsi:type="dcterms:W3CDTF">2023-12-25T22:47:16Z</dcterms:modified>
</cp:coreProperties>
</file>