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C:\Users\mprabak3\Downloads\"/>
    </mc:Choice>
  </mc:AlternateContent>
  <xr:revisionPtr revIDLastSave="0" documentId="13_ncr:1_{866E28C6-7143-49F8-8981-DECD6DB93BD1}" xr6:coauthVersionLast="47" xr6:coauthVersionMax="47" xr10:uidLastSave="{00000000-0000-0000-0000-000000000000}"/>
  <bookViews>
    <workbookView xWindow="-110" yWindow="-110" windowWidth="19420" windowHeight="10300" tabRatio="1000" xr2:uid="{00000000-000D-0000-FFFF-FFFF00000000}"/>
  </bookViews>
  <sheets>
    <sheet name="Agent" sheetId="2" r:id="rId1"/>
    <sheet name="IDK" sheetId="3" r:id="rId2"/>
    <sheet name="goodbye" sheetId="4" r:id="rId3"/>
    <sheet name="Repeat" sheetId="5" r:id="rId4"/>
    <sheet name="youbot" sheetId="6" r:id="rId5"/>
    <sheet name="youHuman" sheetId="7" r:id="rId6"/>
    <sheet name="claimStatus" sheetId="8" r:id="rId7"/>
    <sheet name="reconsideration" sheetId="9" r:id="rId8"/>
    <sheet name="payment" sheetId="10" r:id="rId9"/>
    <sheet name="priorApproval" sheetId="11" r:id="rId10"/>
    <sheet name="technicalIssues" sheetId="12" r:id="rId11"/>
    <sheet name="insuranceInquiry" sheetId="13" r:id="rId12"/>
    <sheet name="documentation" sheetId="14" r:id="rId13"/>
    <sheet name="medicalRecord" sheetId="15" r:id="rId14"/>
    <sheet name="appeal" sheetId="16" r:id="rId15"/>
    <sheet name="clinicalReviewStatus" sheetId="17" r:id="rId16"/>
    <sheet name="copiesOfLetters" sheetId="18" r:id="rId17"/>
    <sheet name="behavioralHealth" sheetId="19" r:id="rId18"/>
  </sheets>
  <definedNames>
    <definedName name="_xlnm._FilterDatabase" localSheetId="3" hidden="1">Repeat!$A$1:$F$253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<sst xmlns="http://schemas.openxmlformats.org/spreadsheetml/2006/main" count="7208" uniqueCount="2309">
  <si>
    <t>Utterance</t>
  </si>
  <si>
    <t>Intent</t>
  </si>
  <si>
    <t>Entity</t>
  </si>
  <si>
    <t>Response</t>
  </si>
  <si>
    <t>Levels</t>
  </si>
  <si>
    <t>Count</t>
  </si>
  <si>
    <t>representative</t>
  </si>
  <si>
    <t>To understand you better, can you please tell me the purpose of your call today? If there is no response, the call will get disconnected shortly.</t>
  </si>
  <si>
    <t>{'LEVEL_1': ['Hi'],'LEVEL_2':['Agent']}</t>
  </si>
  <si>
    <t>customer service</t>
  </si>
  <si>
    <t>Speak to a representative</t>
  </si>
  <si>
    <t>agent</t>
  </si>
  <si>
    <t>Representative please</t>
  </si>
  <si>
    <t>operator</t>
  </si>
  <si>
    <t>customer service please</t>
  </si>
  <si>
    <t>Yes Representative</t>
  </si>
  <si>
    <t>Representative Representative</t>
  </si>
  <si>
    <t>speak to an agent</t>
  </si>
  <si>
    <t>speak to representative</t>
  </si>
  <si>
    <t>I need to speak to a representative</t>
  </si>
  <si>
    <t>customer service representative</t>
  </si>
  <si>
    <t>talk to a representative</t>
  </si>
  <si>
    <t>No representative</t>
  </si>
  <si>
    <t>Agent please</t>
  </si>
  <si>
    <t>speak with a representative</t>
  </si>
  <si>
    <t>can I speak to a representative</t>
  </si>
  <si>
    <t>I'd like to speak to a representative</t>
  </si>
  <si>
    <t>I want to speak to a representative</t>
  </si>
  <si>
    <t>yes customer service</t>
  </si>
  <si>
    <t>I need to talk to a representative</t>
  </si>
  <si>
    <t>Representatives</t>
  </si>
  <si>
    <t>yes speak to a representative</t>
  </si>
  <si>
    <t>Customer Representative</t>
  </si>
  <si>
    <t>customer service rep</t>
  </si>
  <si>
    <t>speak to someone</t>
  </si>
  <si>
    <t>I need to speak to someone</t>
  </si>
  <si>
    <t>Speak to a person</t>
  </si>
  <si>
    <t>I need a representative</t>
  </si>
  <si>
    <t>speak to a representative please</t>
  </si>
  <si>
    <t>Operator please</t>
  </si>
  <si>
    <t>Talk to an agent</t>
  </si>
  <si>
    <t>Agent Agent</t>
  </si>
  <si>
    <t>I want to talk to a representative</t>
  </si>
  <si>
    <t>Yes I'd like to speak to a representative</t>
  </si>
  <si>
    <t>yes representative please</t>
  </si>
  <si>
    <t>Uh Representative</t>
  </si>
  <si>
    <t>speak to customer service</t>
  </si>
  <si>
    <t>I want to talk to a person</t>
  </si>
  <si>
    <t>Customer service Customer service</t>
  </si>
  <si>
    <t>Yes I need to speak to a representative</t>
  </si>
  <si>
    <t>speak with representative</t>
  </si>
  <si>
    <t>I would like to speak to a representative</t>
  </si>
  <si>
    <t>can I talk to a representative</t>
  </si>
  <si>
    <t>yes agent</t>
  </si>
  <si>
    <t>talk to representative</t>
  </si>
  <si>
    <t>Yes customer service please</t>
  </si>
  <si>
    <t>represent</t>
  </si>
  <si>
    <t>yes can I speak to a representative</t>
  </si>
  <si>
    <t>A representative</t>
  </si>
  <si>
    <t>I need to speak with a representative</t>
  </si>
  <si>
    <t>I need to talk to somebody</t>
  </si>
  <si>
    <t>I need to speak to an agent</t>
  </si>
  <si>
    <t>no customer service</t>
  </si>
  <si>
    <t>Representative Representative Representative</t>
  </si>
  <si>
    <t>speak with an agent</t>
  </si>
  <si>
    <t>can I speak to a representative please</t>
  </si>
  <si>
    <t>I need to talk to someone</t>
  </si>
  <si>
    <t>I need to speak to a person</t>
  </si>
  <si>
    <t>talk to a person</t>
  </si>
  <si>
    <t>yes I want to speak to a representative</t>
  </si>
  <si>
    <t>help</t>
  </si>
  <si>
    <t>can I speak to someone</t>
  </si>
  <si>
    <t>Date of service</t>
  </si>
  <si>
    <t>may I speak to a representative</t>
  </si>
  <si>
    <t>I'd like to speak to a representative please</t>
  </si>
  <si>
    <t>Agent Agent Agent</t>
  </si>
  <si>
    <t>Need to speak to a representative</t>
  </si>
  <si>
    <t>I need to talk to a person</t>
  </si>
  <si>
    <t>speak to agent</t>
  </si>
  <si>
    <t>advocate</t>
  </si>
  <si>
    <t>can I speak to an agent</t>
  </si>
  <si>
    <t>no I need to speak to a representative</t>
  </si>
  <si>
    <t>Talk to somebody</t>
  </si>
  <si>
    <t>No Customer service please</t>
  </si>
  <si>
    <t>Speak to an operator</t>
  </si>
  <si>
    <t>can I speak to a person</t>
  </si>
  <si>
    <t>Operator Operator</t>
  </si>
  <si>
    <t>I'd like to talk to a representative</t>
  </si>
  <si>
    <t>could I speak to a representative</t>
  </si>
  <si>
    <t>Customer service representative please</t>
  </si>
  <si>
    <t>May I speak with a representative</t>
  </si>
  <si>
    <t>speak with the agent</t>
  </si>
  <si>
    <t>I need a representative, I have a complaint</t>
  </si>
  <si>
    <t>customer service, I have a complaint</t>
  </si>
  <si>
    <t>representative, agent</t>
  </si>
  <si>
    <t>provider, representative</t>
  </si>
  <si>
    <t>representative, questions</t>
  </si>
  <si>
    <t>representative, representative please</t>
  </si>
  <si>
    <t>representative, I need to speak to a representative</t>
  </si>
  <si>
    <t>representative, no</t>
  </si>
  <si>
    <t>representative, speak to a representative</t>
  </si>
  <si>
    <t>I need customer service, I have a complaint</t>
  </si>
  <si>
    <t>agent, representative</t>
  </si>
  <si>
    <t>customer service representative, no</t>
  </si>
  <si>
    <t>associate please, representative please</t>
  </si>
  <si>
    <t>I need customer service please, I have a complaint</t>
  </si>
  <si>
    <t>customer service, agent</t>
  </si>
  <si>
    <t>status of a claim, I like to talk to somebody</t>
  </si>
  <si>
    <t>speak to a rep you did not answer my question when I called before, because you didn't answer my question when I called before</t>
  </si>
  <si>
    <t>Agent agent please.</t>
  </si>
  <si>
    <t>Agent please customer service agent.</t>
  </si>
  <si>
    <t>Agent representative</t>
  </si>
  <si>
    <t>Agent, let me have an agent.</t>
  </si>
  <si>
    <t>Because I just talked to a consultant please.</t>
  </si>
  <si>
    <t>Can I speak to a person?</t>
  </si>
  <si>
    <t>Can I speak to a representative please?</t>
  </si>
  <si>
    <t>Can I speak to an advocate?</t>
  </si>
  <si>
    <t>Can I speak to the the customer relations please?</t>
  </si>
  <si>
    <t>Can I take your customer service?</t>
  </si>
  <si>
    <t>Can I talk to a customer service person?</t>
  </si>
  <si>
    <t>Can I talk to somebody?</t>
  </si>
  <si>
    <t>Could I speak to an operator? Could I speak to an operator?</t>
  </si>
  <si>
    <t>Customer advocate.</t>
  </si>
  <si>
    <t>I don't know</t>
  </si>
  <si>
    <t>Could you please provide me some more details about what you'd like to know?I can help you with medical records questions like "Can you look up my medical records?" or "What is my case status?" and more.</t>
  </si>
  <si>
    <t>{'LEVEL_1': ['Hi']}</t>
  </si>
  <si>
    <t>I don't have it</t>
  </si>
  <si>
    <t>I don't know.</t>
  </si>
  <si>
    <t>don't know</t>
  </si>
  <si>
    <t>Not sure</t>
  </si>
  <si>
    <t>I don't know it</t>
  </si>
  <si>
    <t>I don't have it.</t>
  </si>
  <si>
    <t>I don't have that</t>
  </si>
  <si>
    <t>I'm not sure</t>
  </si>
  <si>
    <t>I don't know I don't know</t>
  </si>
  <si>
    <t>Unknown</t>
  </si>
  <si>
    <t>I don't have</t>
  </si>
  <si>
    <t>Don't have it</t>
  </si>
  <si>
    <t>I don't have that information</t>
  </si>
  <si>
    <t>I have no idea</t>
  </si>
  <si>
    <t>Unsure</t>
  </si>
  <si>
    <t>I don't know that</t>
  </si>
  <si>
    <t>I don't have access to that information</t>
  </si>
  <si>
    <t>I do not know</t>
  </si>
  <si>
    <t>I don't have the date</t>
  </si>
  <si>
    <t>It wasn't</t>
  </si>
  <si>
    <t>It was not sent</t>
  </si>
  <si>
    <t>don't remember</t>
  </si>
  <si>
    <t>No idea</t>
  </si>
  <si>
    <t>we don't have that</t>
  </si>
  <si>
    <t>I am not sure</t>
  </si>
  <si>
    <t>I wasn't given tthat</t>
  </si>
  <si>
    <t>I don't know what to.</t>
  </si>
  <si>
    <t>I don't remember.</t>
  </si>
  <si>
    <t>i don't know what to say</t>
  </si>
  <si>
    <t>I don't have it on me</t>
  </si>
  <si>
    <t>Don't remember.</t>
  </si>
  <si>
    <t>I don't know what that is</t>
  </si>
  <si>
    <t>Alright I don't know</t>
  </si>
  <si>
    <t>Don't know I don't know</t>
  </si>
  <si>
    <t>I don't know what U mean</t>
  </si>
  <si>
    <t>I don't know the amount</t>
  </si>
  <si>
    <t>I don't have that info</t>
  </si>
  <si>
    <t>not sure about the date</t>
  </si>
  <si>
    <t>not sure about that date of service</t>
  </si>
  <si>
    <t>I'm not aware of the date</t>
  </si>
  <si>
    <t>I do not have any idea about this</t>
  </si>
  <si>
    <t xml:space="preserve">can't recall now </t>
  </si>
  <si>
    <t>I can't recall the date</t>
  </si>
  <si>
    <t>I'm not sure about the exact amount</t>
  </si>
  <si>
    <t>I can't recollect the amount right now</t>
  </si>
  <si>
    <t>I can't recollect that information</t>
  </si>
  <si>
    <t>I can't remember it right now.</t>
  </si>
  <si>
    <t>Not sure.</t>
  </si>
  <si>
    <t>I don't have that.</t>
  </si>
  <si>
    <t>I don't know it.</t>
  </si>
  <si>
    <t>I don't know yet.</t>
  </si>
  <si>
    <t>I wasn't given that</t>
  </si>
  <si>
    <t>Do not know</t>
  </si>
  <si>
    <t>I do not have it</t>
  </si>
  <si>
    <t>I don't have one</t>
  </si>
  <si>
    <t>Umm I don't know I don't know</t>
  </si>
  <si>
    <t>I don't have it I don't have it</t>
  </si>
  <si>
    <t>I can't remember</t>
  </si>
  <si>
    <t>no thank you</t>
  </si>
  <si>
    <t>Thank you for calling, have a great day!</t>
  </si>
  <si>
    <t>{'LEVEL_1': ['Hi'],'LEVEL_2':['I don't know']}</t>
  </si>
  <si>
    <t>thank you</t>
  </si>
  <si>
    <t>oh yes thank you</t>
  </si>
  <si>
    <t>uh no thank you</t>
  </si>
  <si>
    <t>no have a good day</t>
  </si>
  <si>
    <t>I need to speak to a real person please thank you</t>
  </si>
  <si>
    <t>thank you know</t>
  </si>
  <si>
    <t>thank you summary</t>
  </si>
  <si>
    <t>so that would be it thank you</t>
  </si>
  <si>
    <t>thank you so much</t>
  </si>
  <si>
    <t>no thanks</t>
  </si>
  <si>
    <t>nope that is all I needed to know October 1st</t>
  </si>
  <si>
    <t>thanks</t>
  </si>
  <si>
    <t>no thank you can I get the reference number please</t>
  </si>
  <si>
    <t>no that is all</t>
  </si>
  <si>
    <t>ugh no thanks</t>
  </si>
  <si>
    <t>no that's all I needed for benefits</t>
  </si>
  <si>
    <t>okay thank you</t>
  </si>
  <si>
    <t>yeah thanks</t>
  </si>
  <si>
    <t>nope thank you</t>
  </si>
  <si>
    <t>thank you very</t>
  </si>
  <si>
    <t>look good thank you</t>
  </si>
  <si>
    <t>disconnect the call</t>
  </si>
  <si>
    <t>thanks,bye</t>
  </si>
  <si>
    <t>done</t>
  </si>
  <si>
    <t>bye</t>
  </si>
  <si>
    <t xml:space="preserve">I'm done good bye </t>
  </si>
  <si>
    <t>I'm done now.</t>
  </si>
  <si>
    <t>Good bye, I'm done.</t>
  </si>
  <si>
    <t>bye bye</t>
  </si>
  <si>
    <t>Goodbye.</t>
  </si>
  <si>
    <t>thank you, Goodbye.</t>
  </si>
  <si>
    <t>thank you, You've been very helpful already, Have a good day, Goodbye.</t>
  </si>
  <si>
    <t>Nothing else, Thank you, Goodbye.</t>
  </si>
  <si>
    <t>Bye, have a great day.</t>
  </si>
  <si>
    <t>bye bye.</t>
  </si>
  <si>
    <t xml:space="preserve"> thank you, Bye, bye.</t>
  </si>
  <si>
    <t>OK Bye.</t>
  </si>
  <si>
    <t>I'm good for now, maybe next time</t>
  </si>
  <si>
    <t>maybe another time, all good for now</t>
  </si>
  <si>
    <t>Thank you, disconnect call.</t>
  </si>
  <si>
    <t>I have all the information I need, thank you.</t>
  </si>
  <si>
    <t>That's all the benefits info I needed, thanks.</t>
  </si>
  <si>
    <t>Thanks for your assistance, that's all for now.</t>
  </si>
  <si>
    <t>You've provided all the info I needed, thanks.</t>
  </si>
  <si>
    <t>Thanks for the details, I'm good now.</t>
  </si>
  <si>
    <t>I got all my questions answered, thank you.</t>
  </si>
  <si>
    <t>That's all the information I needed, thanks.</t>
  </si>
  <si>
    <t>Thanks for your help, that's all I needed.</t>
  </si>
  <si>
    <t>You've been very helpful, thank you.</t>
  </si>
  <si>
    <t>I have all the benefits info I need, thanks.</t>
  </si>
  <si>
    <t>I appreciate your help, that's all for now.</t>
  </si>
  <si>
    <t>You've answered all my questions, thanks.</t>
  </si>
  <si>
    <t>That's all I needed to know, thank you.</t>
  </si>
  <si>
    <t>Uh, that's what I need Thank you</t>
  </si>
  <si>
    <t>That's all Thank you</t>
  </si>
  <si>
    <t>That's all</t>
  </si>
  <si>
    <t>all good thanks</t>
  </si>
  <si>
    <t>Bye, I'm done</t>
  </si>
  <si>
    <t>I'm done now</t>
  </si>
  <si>
    <t>Good bye, I'm done</t>
  </si>
  <si>
    <t>got it, nothing else</t>
  </si>
  <si>
    <t>nothing else</t>
  </si>
  <si>
    <t>great, I'm done</t>
  </si>
  <si>
    <t>got it, bye</t>
  </si>
  <si>
    <t>all done, bye</t>
  </si>
  <si>
    <t>Not today Thank you Goodbye</t>
  </si>
  <si>
    <t>Nothing else Thank you Goodbye</t>
  </si>
  <si>
    <t>Thank you Goodbye</t>
  </si>
  <si>
    <t>Bye, have a great day</t>
  </si>
  <si>
    <t>Now that's it</t>
  </si>
  <si>
    <t>that's all I had, bye</t>
  </si>
  <si>
    <t>have nice day</t>
  </si>
  <si>
    <t>that's what I wanted, bye</t>
  </si>
  <si>
    <t>that's it for now, thank you</t>
  </si>
  <si>
    <t>got what I wanted, thanks</t>
  </si>
  <si>
    <t xml:space="preserve">you were a great help, see you </t>
  </si>
  <si>
    <t>thank you very much</t>
  </si>
  <si>
    <t>Yeah bye</t>
  </si>
  <si>
    <t>see you</t>
  </si>
  <si>
    <t>I'm done good bye</t>
  </si>
  <si>
    <t>you were a great help, see you</t>
  </si>
  <si>
    <t>thank you,GoodBye.</t>
  </si>
  <si>
    <t>Alright, goodbye.</t>
  </si>
  <si>
    <t>Thanks, goodbye.</t>
  </si>
  <si>
    <t>That's all thank you Bye Bye</t>
  </si>
  <si>
    <t>That's all Bye Bye</t>
  </si>
  <si>
    <t>nothing else Good Bye</t>
  </si>
  <si>
    <t>repeat</t>
  </si>
  <si>
    <t xml:space="preserve">Sure, Could you please provide me some more details about what you'd like to know?I can help you with medical records questions like "Can you look up my medical records?" or "What is my case status?" and more. </t>
  </si>
  <si>
    <t>repeat that</t>
  </si>
  <si>
    <t>can you repeat</t>
  </si>
  <si>
    <t>can you repeat that</t>
  </si>
  <si>
    <t>please repeat</t>
  </si>
  <si>
    <t>please repeat that</t>
  </si>
  <si>
    <t>repeat eligibility</t>
  </si>
  <si>
    <t>repeat again</t>
  </si>
  <si>
    <t>Say that again</t>
  </si>
  <si>
    <t>Repeat it</t>
  </si>
  <si>
    <t>Can U repeat?</t>
  </si>
  <si>
    <t>Can U repeat that?</t>
  </si>
  <si>
    <t>Can U repeat the last message?</t>
  </si>
  <si>
    <t>Can you repeat that?</t>
  </si>
  <si>
    <t>Can you say that again?</t>
  </si>
  <si>
    <t>Repeat please</t>
  </si>
  <si>
    <t>Can you repeat that please?</t>
  </si>
  <si>
    <t>Can you please repeat?</t>
  </si>
  <si>
    <t>Can you repeat that again, please?</t>
  </si>
  <si>
    <t>Can you repeat that last part please?</t>
  </si>
  <si>
    <t>Can you repeat what you just told me?</t>
  </si>
  <si>
    <t>Can you repeat?</t>
  </si>
  <si>
    <t>Could you repeat that again, please?</t>
  </si>
  <si>
    <t>Could you repeat that please?</t>
  </si>
  <si>
    <t>Could you repeat that?</t>
  </si>
  <si>
    <t>Could you repeat?</t>
  </si>
  <si>
    <t>I didn't understand Would you repeat it again?</t>
  </si>
  <si>
    <t>Please repeat it again</t>
  </si>
  <si>
    <t>Repeat again, but go slower</t>
  </si>
  <si>
    <t>Repeat that again</t>
  </si>
  <si>
    <t>Repeat the message</t>
  </si>
  <si>
    <t>Repeat this message</t>
  </si>
  <si>
    <t>Repeat this</t>
  </si>
  <si>
    <t>Repeat what you said</t>
  </si>
  <si>
    <t>Repeat Repeat your statement</t>
  </si>
  <si>
    <t>Umm, can you repeat that?</t>
  </si>
  <si>
    <t>Would you repeat what you just said?</t>
  </si>
  <si>
    <t>could you please repeat what you just said?</t>
  </si>
  <si>
    <t xml:space="preserve">Repeat </t>
  </si>
  <si>
    <t>want to Hear this again</t>
  </si>
  <si>
    <t>can you repeat this info again?</t>
  </si>
  <si>
    <t>Please repeat the details</t>
  </si>
  <si>
    <t>yes please repeat</t>
  </si>
  <si>
    <t>sorry, please repeat this result one last time</t>
  </si>
  <si>
    <t>I'm sorry I didn't hear you</t>
  </si>
  <si>
    <t>what was that?</t>
  </si>
  <si>
    <t>Please reiterate the info.</t>
  </si>
  <si>
    <t>Could you restate that again?</t>
  </si>
  <si>
    <t>Can you repeat what you said?</t>
  </si>
  <si>
    <t>Could you rephrase your statement?</t>
  </si>
  <si>
    <t>Can you go over that again?</t>
  </si>
  <si>
    <t>Can you duplicate that message?</t>
  </si>
  <si>
    <t>Please reproduce the explanation.</t>
  </si>
  <si>
    <t>Can you iterate the benifit once again</t>
  </si>
  <si>
    <t>Can you rephrase the instructions?</t>
  </si>
  <si>
    <t>to again</t>
  </si>
  <si>
    <t xml:space="preserve">Sure, To better direct you, could you please tell me the reason you are calling today? </t>
  </si>
  <si>
    <t>to repeat that</t>
  </si>
  <si>
    <t>Repeat</t>
  </si>
  <si>
    <t>to repeat</t>
  </si>
  <si>
    <t>What</t>
  </si>
  <si>
    <t>I need to repeat that</t>
  </si>
  <si>
    <t>hear that again</t>
  </si>
  <si>
    <t>I need again</t>
  </si>
  <si>
    <t>hear again</t>
  </si>
  <si>
    <t>I want again</t>
  </si>
  <si>
    <t>to hear that again</t>
  </si>
  <si>
    <t>I need to again</t>
  </si>
  <si>
    <t>hear this again</t>
  </si>
  <si>
    <t>to hear this again</t>
  </si>
  <si>
    <t>I need repeat</t>
  </si>
  <si>
    <t>say it again</t>
  </si>
  <si>
    <t>what was it for</t>
  </si>
  <si>
    <t>I want to repeat that</t>
  </si>
  <si>
    <t>to hear again</t>
  </si>
  <si>
    <t>to say it again</t>
  </si>
  <si>
    <t>I need to say it again</t>
  </si>
  <si>
    <t>I need to repeat</t>
  </si>
  <si>
    <t>I want to again</t>
  </si>
  <si>
    <t>say again</t>
  </si>
  <si>
    <t>Could you repeat that</t>
  </si>
  <si>
    <t>I need repeat that</t>
  </si>
  <si>
    <t>I need to hear again</t>
  </si>
  <si>
    <t>I want repeat</t>
  </si>
  <si>
    <t>I want to hear that again</t>
  </si>
  <si>
    <t>I want to say it again</t>
  </si>
  <si>
    <t>I would like to again</t>
  </si>
  <si>
    <t>repeat out of pocket</t>
  </si>
  <si>
    <t>yes repeat</t>
  </si>
  <si>
    <t>was it for the hearing aid</t>
  </si>
  <si>
    <t>Can you repeat</t>
  </si>
  <si>
    <t>Can you repeat that</t>
  </si>
  <si>
    <t>Could you repeat that please</t>
  </si>
  <si>
    <t>I need more time</t>
  </si>
  <si>
    <t>I don't understand it</t>
  </si>
  <si>
    <t>repeat status</t>
  </si>
  <si>
    <t>yes repeat please</t>
  </si>
  <si>
    <t>Repeat the address</t>
  </si>
  <si>
    <t>Can you repeat that number again</t>
  </si>
  <si>
    <t>Can we go back</t>
  </si>
  <si>
    <t>can you repeat that please</t>
  </si>
  <si>
    <t>again</t>
  </si>
  <si>
    <t>repeat it</t>
  </si>
  <si>
    <t>could you repeat</t>
  </si>
  <si>
    <t>Repeat that number</t>
  </si>
  <si>
    <t>repeat the claim</t>
  </si>
  <si>
    <t>repeat the details</t>
  </si>
  <si>
    <t>no repeat that</t>
  </si>
  <si>
    <t>yes repeat that</t>
  </si>
  <si>
    <t>details again please</t>
  </si>
  <si>
    <t>I need to repeat the status</t>
  </si>
  <si>
    <t>again please</t>
  </si>
  <si>
    <t>repeat the status</t>
  </si>
  <si>
    <t>repeat please</t>
  </si>
  <si>
    <t>say it one more time</t>
  </si>
  <si>
    <t>read that again</t>
  </si>
  <si>
    <t>repeat this one</t>
  </si>
  <si>
    <t>say this one again</t>
  </si>
  <si>
    <t>repeat all that</t>
  </si>
  <si>
    <t>repeat once more</t>
  </si>
  <si>
    <t>repeat one more time</t>
  </si>
  <si>
    <t>repeat the last one</t>
  </si>
  <si>
    <t>repeat the last message</t>
  </si>
  <si>
    <t>repeat the response</t>
  </si>
  <si>
    <t>say that one more time</t>
  </si>
  <si>
    <t>say it once more</t>
  </si>
  <si>
    <t>say the last part again</t>
  </si>
  <si>
    <t>say the details again</t>
  </si>
  <si>
    <t>say the status again</t>
  </si>
  <si>
    <t>replay</t>
  </si>
  <si>
    <t>replay that</t>
  </si>
  <si>
    <t>replay the message</t>
  </si>
  <si>
    <t>replay the last response</t>
  </si>
  <si>
    <t>play that again</t>
  </si>
  <si>
    <t>play it again</t>
  </si>
  <si>
    <t>play that back</t>
  </si>
  <si>
    <t>play the status again</t>
  </si>
  <si>
    <t>one more time</t>
  </si>
  <si>
    <t>just one more time</t>
  </si>
  <si>
    <t>can you do that one more time</t>
  </si>
  <si>
    <t>give me that one more time</t>
  </si>
  <si>
    <t>let me hear that one more time</t>
  </si>
  <si>
    <t>I'd like to hear that one more time</t>
  </si>
  <si>
    <t>come again</t>
  </si>
  <si>
    <t>what was that</t>
  </si>
  <si>
    <t>what was that again</t>
  </si>
  <si>
    <t>what did you say</t>
  </si>
  <si>
    <t>what did you just say</t>
  </si>
  <si>
    <t>what did you say about that</t>
  </si>
  <si>
    <t>what was the last thing you said</t>
  </si>
  <si>
    <t>sorry what</t>
  </si>
  <si>
    <t>sorry</t>
  </si>
  <si>
    <t>sorry can you repeat that</t>
  </si>
  <si>
    <t>sorry I missed that</t>
  </si>
  <si>
    <t>sorry I didn't hear that</t>
  </si>
  <si>
    <t>sorry could you say that again</t>
  </si>
  <si>
    <t>pardon</t>
  </si>
  <si>
    <t>pardon me</t>
  </si>
  <si>
    <t>excuse me</t>
  </si>
  <si>
    <t>excuse me can you repeat that</t>
  </si>
  <si>
    <t>missed that</t>
  </si>
  <si>
    <t>I missed that</t>
  </si>
  <si>
    <t>I missed what you said</t>
  </si>
  <si>
    <t>I missed the last part</t>
  </si>
  <si>
    <t>I missed the status</t>
  </si>
  <si>
    <t>didn't catch that</t>
  </si>
  <si>
    <t>I didn't catch that</t>
  </si>
  <si>
    <t>I didn't catch what you said</t>
  </si>
  <si>
    <t>I didn't quite get that</t>
  </si>
  <si>
    <t>I didn't get that</t>
  </si>
  <si>
    <t>I didn't hear that</t>
  </si>
  <si>
    <t>I didn't hear the last part</t>
  </si>
  <si>
    <t>I didn't hear the status</t>
  </si>
  <si>
    <t>can you repeat it</t>
  </si>
  <si>
    <t>can you repeat the last one</t>
  </si>
  <si>
    <t>can you repeat the details</t>
  </si>
  <si>
    <t>can you say it again</t>
  </si>
  <si>
    <t>can you say that again</t>
  </si>
  <si>
    <t>can you say that once more</t>
  </si>
  <si>
    <t>can you tell me again</t>
  </si>
  <si>
    <t>can you go over that again</t>
  </si>
  <si>
    <t>can you run that by me again</t>
  </si>
  <si>
    <t>could you say that again</t>
  </si>
  <si>
    <t>could you please repeat</t>
  </si>
  <si>
    <t>could you go over that again</t>
  </si>
  <si>
    <t>would you repeat that</t>
  </si>
  <si>
    <t>would you mind repeating that</t>
  </si>
  <si>
    <t>would you mind repeating</t>
  </si>
  <si>
    <t>do you mind repeating that</t>
  </si>
  <si>
    <t>mind repeating that for me</t>
  </si>
  <si>
    <t>I need you to repeat</t>
  </si>
  <si>
    <t>I need you to repeat that</t>
  </si>
  <si>
    <t>I need to hear that again</t>
  </si>
  <si>
    <t>I want you to repeat that</t>
  </si>
  <si>
    <t>I want you to say it again</t>
  </si>
  <si>
    <t>I'd like you to repeat</t>
  </si>
  <si>
    <t>I'd like to hear that again</t>
  </si>
  <si>
    <t>I'd like you to repeat that</t>
  </si>
  <si>
    <t>please tell me that again</t>
  </si>
  <si>
    <t>please repeat the status</t>
  </si>
  <si>
    <t>please repeat what you said</t>
  </si>
  <si>
    <t>tell me that again</t>
  </si>
  <si>
    <t>tell me again</t>
  </si>
  <si>
    <t>tell me the status again</t>
  </si>
  <si>
    <t>tell me what you just said</t>
  </si>
  <si>
    <t>go over that again</t>
  </si>
  <si>
    <t>go through that again</t>
  </si>
  <si>
    <t>review that again</t>
  </si>
  <si>
    <t>read it again</t>
  </si>
  <si>
    <t>let me hear that again</t>
  </si>
  <si>
    <t>let me hear the status again</t>
  </si>
  <si>
    <t>let's hear that again</t>
  </si>
  <si>
    <t>repeat that status</t>
  </si>
  <si>
    <t>can you repeat the authorization status</t>
  </si>
  <si>
    <t>what was that status again</t>
  </si>
  <si>
    <t>say that denial reason again</t>
  </si>
  <si>
    <t>I missed the status can you repeat</t>
  </si>
  <si>
    <t>say the authorization details again</t>
  </si>
  <si>
    <t>repeat what you said about this one</t>
  </si>
  <si>
    <t>can you tell me that status again</t>
  </si>
  <si>
    <t>repeat the decision</t>
  </si>
  <si>
    <t>say the decision again</t>
  </si>
  <si>
    <t>tell me the authorization status again</t>
  </si>
  <si>
    <t>read the status again</t>
  </si>
  <si>
    <t>read the authorization again</t>
  </si>
  <si>
    <t>what was the authorization status</t>
  </si>
  <si>
    <t>what was the decision again</t>
  </si>
  <si>
    <t>what was the outcome again</t>
  </si>
  <si>
    <t>can you repeat the authorization details</t>
  </si>
  <si>
    <t>start that over</t>
  </si>
  <si>
    <t>start the message over</t>
  </si>
  <si>
    <t>start over from the beginning</t>
  </si>
  <si>
    <t>read that from the top</t>
  </si>
  <si>
    <t>say that from the beginning</t>
  </si>
  <si>
    <t>play that from the beginning</t>
  </si>
  <si>
    <t>let's replay that</t>
  </si>
  <si>
    <t>let's go through that again</t>
  </si>
  <si>
    <t>let's review that again</t>
  </si>
  <si>
    <t>repete</t>
  </si>
  <si>
    <t>repeet</t>
  </si>
  <si>
    <t>repat</t>
  </si>
  <si>
    <t>repeat pls</t>
  </si>
  <si>
    <t>again pls</t>
  </si>
  <si>
    <t>say again pls</t>
  </si>
  <si>
    <t>replay pls</t>
  </si>
  <si>
    <t>repeat status pls</t>
  </si>
  <si>
    <t>repeat auth status</t>
  </si>
  <si>
    <t>say auth status again</t>
  </si>
  <si>
    <t>Just checking—are you a bot?</t>
  </si>
  <si>
    <t>I'm a virtual assistant. Though I am not human myself, I'm a human-designed bot to help answer your questions.</t>
  </si>
  <si>
    <t>{'LEVEL_1':['Hi'],'LEVEL_2':['Agent']}</t>
  </si>
  <si>
    <t>Am I chatting with a bot right now?</t>
  </si>
  <si>
    <t>You're not a robot, right?</t>
  </si>
  <si>
    <t>Are you a bot?</t>
  </si>
  <si>
    <t>Are you a chatbot?</t>
  </si>
  <si>
    <t>Are you AI?</t>
  </si>
  <si>
    <t>Are you automated?</t>
  </si>
  <si>
    <t>Is this a computer talking?</t>
  </si>
  <si>
    <t>Are you a machine?</t>
  </si>
  <si>
    <t>Are you artificial?</t>
  </si>
  <si>
    <t>Is this a human or an automated system?</t>
  </si>
  <si>
    <t>Is this a live agent or a chatbot?</t>
  </si>
  <si>
    <t>Can you tell me if you're AI or human?</t>
  </si>
  <si>
    <t>Are you a machine or a person?</t>
  </si>
  <si>
    <t>Are you human or artificial intelligence?</t>
  </si>
  <si>
    <t>Is this an automated reply or are you actually there?</t>
  </si>
  <si>
    <t>Are you a real person or some kind of AI?</t>
  </si>
  <si>
    <t>Am I talking to a person or a robot?</t>
  </si>
  <si>
    <t>Are you human or machine?</t>
  </si>
  <si>
    <t>Is this a bot or a real person?</t>
  </si>
  <si>
    <t>Are you a person or just programmed responses?</t>
  </si>
  <si>
    <t>Is this AI or someone real?</t>
  </si>
  <si>
    <t>Are you a live human or a virtual assistant?</t>
  </si>
  <si>
    <t>Is this a computer or a person replying?</t>
  </si>
  <si>
    <t>Is this a Bot  replying or a person replying?</t>
  </si>
  <si>
    <t>Just checking, are you a bot?</t>
  </si>
  <si>
    <t>Hey, are you a chatbot or something?</t>
  </si>
  <si>
    <t>So, are you like an AI or just super smart software?</t>
  </si>
  <si>
    <t>Are you one of those virtual assistants?</t>
  </si>
  <si>
    <t>Are you like one of those AI things that talks back?</t>
  </si>
  <si>
    <t>You’re not a real person, right?</t>
  </si>
  <si>
    <t>Are you one of those computer programs that talks to people?</t>
  </si>
  <si>
    <t>Are you a digital helper or a real person?</t>
  </si>
  <si>
    <t>Is this a machine I’m chatting with?</t>
  </si>
  <si>
    <t>Are you an AI-based virtual assistant designed for user interaction?</t>
  </si>
  <si>
    <t>Am I speaking with an automated system or a live representative?</t>
  </si>
  <si>
    <t>Is this a conversational interface powered by artificial intelligence?</t>
  </si>
  <si>
    <t>Just checking—are you one of those smart AI assistants?</t>
  </si>
  <si>
    <t>Are you a digital buddy powered by artificial intelligence?</t>
  </si>
  <si>
    <t>So, are you a chatbot here to help me out?</t>
  </si>
  <si>
    <t>Are you one of those AI things that knows everything?</t>
  </si>
  <si>
    <t>Are you a smart little robot here to chat with me?</t>
  </si>
  <si>
    <t>Are you a next-gen virtual assistant built for global conversations?</t>
  </si>
  <si>
    <t>You’re not a real person, are you? Just one of those clever bots?</t>
  </si>
  <si>
    <t>Are you a real person or something made by computers?</t>
  </si>
  <si>
    <t>Is this a machine answering me?</t>
  </si>
  <si>
    <t>Are you one of those digital helpers?</t>
  </si>
  <si>
    <t>Are you a software that talks like a human?</t>
  </si>
  <si>
    <t>Are you a computer-based assistant that helps?</t>
  </si>
  <si>
    <t>Are you a service bot that supports people like me?</t>
  </si>
  <si>
    <t>Is this a system designed to help with health and insurance queries?</t>
  </si>
  <si>
    <t>Are you one of those computer helpers I’ve heard about?</t>
  </si>
  <si>
    <t>Is this a digital assistant here to guide me?</t>
  </si>
  <si>
    <t>Are you a virtual helper made to answer questions?</t>
  </si>
  <si>
    <t>Am I speaking with a computer assistant?</t>
  </si>
  <si>
    <t>Are you a machine that helps people online?</t>
  </si>
  <si>
    <t>Is this a talking program or a real person?</t>
  </si>
  <si>
    <t>Is this a real person or an automated system?</t>
  </si>
  <si>
    <t>Are you a live agent or a computer program?</t>
  </si>
  <si>
    <t>Please tell me are you a bot or can you get me real help?</t>
  </si>
  <si>
    <t>I need help are you a machine or someone who can assist me right now?</t>
  </si>
  <si>
    <t>Is this a robot or can you connect me to a human?</t>
  </si>
  <si>
    <t>are you a human representative or an automated system?</t>
  </si>
  <si>
    <t>Are you a live agent or an AI-based assistant?</t>
  </si>
  <si>
    <t>Is this a human interaction or a machine-generated response?</t>
  </si>
  <si>
    <t>Are you a bot powered by AI or a live human?</t>
  </si>
  <si>
    <t xml:space="preserve">Are you a bot?  </t>
  </si>
  <si>
    <t xml:space="preserve">Am I chatting with a bot?  </t>
  </si>
  <si>
    <t xml:space="preserve">Are you a chatbot?  </t>
  </si>
  <si>
    <t xml:space="preserve">Are you AI?  </t>
  </si>
  <si>
    <t xml:space="preserve">Are you automated?  </t>
  </si>
  <si>
    <t xml:space="preserve">Is this an automated reply?  </t>
  </si>
  <si>
    <t xml:space="preserve">Is this a human or an automated system?  </t>
  </si>
  <si>
    <t xml:space="preserve">Is this a live agent or a bot?  </t>
  </si>
  <si>
    <t xml:space="preserve">Are you a real person?  </t>
  </si>
  <si>
    <t xml:space="preserve">Am I talking to a person or a machine?  </t>
  </si>
  <si>
    <t xml:space="preserve">Can you confirm if you're human or AI?  </t>
  </si>
  <si>
    <t xml:space="preserve">Are you a live human or a virtual assistant?  </t>
  </si>
  <si>
    <t xml:space="preserve">Is this a computer replying?  </t>
  </si>
  <si>
    <t>Are your responses programmed or from a person?</t>
  </si>
  <si>
    <t>Are you a real person?</t>
  </si>
  <si>
    <t>No, I'm not human.  I'm a virtual assistant, created to understand and help answer questions</t>
  </si>
  <si>
    <t>Are you a person?</t>
  </si>
  <si>
    <t>Are you real?</t>
  </si>
  <si>
    <t>Are you human?</t>
  </si>
  <si>
    <t>Is this a person I'm talking to?</t>
  </si>
  <si>
    <t>Are you an actual human?</t>
  </si>
  <si>
    <t>Is this a real person?</t>
  </si>
  <si>
    <t>Are you someone real?</t>
  </si>
  <si>
    <t>Are you a human being?</t>
  </si>
  <si>
    <t>Are you an actual person?</t>
  </si>
  <si>
    <t>you are actual person</t>
  </si>
  <si>
    <t>Am I speaking to a live person?</t>
  </si>
  <si>
    <t>you are an actual person?</t>
  </si>
  <si>
    <t>Are you a human?</t>
  </si>
  <si>
    <t>Do you really exist?</t>
  </si>
  <si>
    <t>you are a human being?</t>
  </si>
  <si>
    <t>Am I speaking to a person?</t>
  </si>
  <si>
    <t>Are you truly human?</t>
  </si>
  <si>
    <t>Is this a real individual?</t>
  </si>
  <si>
    <t>you are someone real?</t>
  </si>
  <si>
    <t>you are a living human?</t>
  </si>
  <si>
    <t>Are you genuinely a person?</t>
  </si>
  <si>
    <t>You're a real person.</t>
  </si>
  <si>
    <t>you are not computer right?</t>
  </si>
  <si>
    <t>are you real right ?</t>
  </si>
  <si>
    <t>Are you a human or an AI assistant?</t>
  </si>
  <si>
    <t>May I ask if you're a person or a bot?</t>
  </si>
  <si>
    <t>Are you a real person or a virtual assistant?</t>
  </si>
  <si>
    <t>Hey, are you human or just super smart AI?</t>
  </si>
  <si>
    <t>So, are you a bot or a real person?</t>
  </si>
  <si>
    <t>Are you one of us or one of the machines?</t>
  </si>
  <si>
    <t>Human or algorithm  who am I chatting with?</t>
  </si>
  <si>
    <t>Are you powered by coffee or code?</t>
  </si>
  <si>
    <t>Is this a human mind or machine intelligence?</t>
  </si>
  <si>
    <t>May I know if I’m speaking with a human or an automated assistant?</t>
  </si>
  <si>
    <t>Could you clarify whether you're a person or a virtual entity?</t>
  </si>
  <si>
    <t>Are you a human being or an AI-powered system?</t>
  </si>
  <si>
    <t>Hey, are you a real person or a super-smart bot?</t>
  </si>
  <si>
    <t>Just curious , are you human or AI?</t>
  </si>
  <si>
    <t>Are you a living, breathing person or a digital assistant?</t>
  </si>
  <si>
    <t>Hey, just wondering , are you a person or a bot?</t>
  </si>
  <si>
    <t>May I confirm if you are a human being?</t>
  </si>
  <si>
    <t>Are you a sentient individual or an artificial entity?</t>
  </si>
  <si>
    <t>Is this conversation with a human or a machine?</t>
  </si>
  <si>
    <t>Are you a person or an AI system?</t>
  </si>
  <si>
    <t>Hey, are you a real person?</t>
  </si>
  <si>
    <t>Just wondering , are you human?</t>
  </si>
  <si>
    <t>Are you someone I can chat with, or are you a bot?</t>
  </si>
  <si>
    <t>Are you a person behind the screen?</t>
  </si>
  <si>
    <t>Do you run on coffee or code?</t>
  </si>
  <si>
    <t>Are you a human or a clever piece of software?</t>
  </si>
  <si>
    <t>Am I speaking with a human or an AI?</t>
  </si>
  <si>
    <t>Are you human, or is this some clever AI magic?</t>
  </si>
  <si>
    <t>So, who am I chatting with,  a real person or a virtual assistant?</t>
  </si>
  <si>
    <t>Is this a human response or machine-generated?</t>
  </si>
  <si>
    <t>Are you a living person or a virtual assistant?</t>
  </si>
  <si>
    <t xml:space="preserve">Are you human?  </t>
  </si>
  <si>
    <t xml:space="preserve">Is there a real person on the other end?  </t>
  </si>
  <si>
    <t xml:space="preserve">Are you a live person?  </t>
  </si>
  <si>
    <t xml:space="preserve">Are you an actual person?  </t>
  </si>
  <si>
    <t xml:space="preserve">Is this a human I’m talking to?  </t>
  </si>
  <si>
    <t xml:space="preserve">Are you a person or a bot?  </t>
  </si>
  <si>
    <t xml:space="preserve">Am I talking to a real person?  </t>
  </si>
  <si>
    <t xml:space="preserve">Is someone human there?  </t>
  </si>
  <si>
    <t xml:space="preserve">Are you operated by a person?  </t>
  </si>
  <si>
    <t xml:space="preserve">Are you a human being?  </t>
  </si>
  <si>
    <t>Is there a human agent there?</t>
  </si>
  <si>
    <t>you are human</t>
  </si>
  <si>
    <t>you are human right?</t>
  </si>
  <si>
    <t>Where is my claim?</t>
  </si>
  <si>
    <t>{'parameter':{'headIntent':['claimStatus']}}</t>
  </si>
  <si>
    <t>Sure. Let me help you with that.</t>
  </si>
  <si>
    <t>What's the status of my claim?</t>
  </si>
  <si>
    <t>Has my claim been processed?</t>
  </si>
  <si>
    <t>Is my claim still pending?</t>
  </si>
  <si>
    <t>Can you tell me if my claim went through?</t>
  </si>
  <si>
    <t>When will my claim be finalized?</t>
  </si>
  <si>
    <t>Did my claim get approved?</t>
  </si>
  <si>
    <t>claim status</t>
  </si>
  <si>
    <t>I just want to check on my claim.</t>
  </si>
  <si>
    <t>Any news on my claim yet?</t>
  </si>
  <si>
    <t>My claim status</t>
  </si>
  <si>
    <t>The status of my claim</t>
  </si>
  <si>
    <t>An update on my claim</t>
  </si>
  <si>
    <t>My claim</t>
  </si>
  <si>
    <t>My claim progress</t>
  </si>
  <si>
    <t>My claim details</t>
  </si>
  <si>
    <t>The latest on my claim</t>
  </si>
  <si>
    <t>My pending claim</t>
  </si>
  <si>
    <t>My claim information</t>
  </si>
  <si>
    <t>An update on my claim status</t>
  </si>
  <si>
    <t>Check claim</t>
  </si>
  <si>
    <t>Claim update</t>
  </si>
  <si>
    <t>Track my claim</t>
  </si>
  <si>
    <t>Claim progress</t>
  </si>
  <si>
    <t>Pending claim</t>
  </si>
  <si>
    <t>Claim information</t>
  </si>
  <si>
    <t>Status of claim</t>
  </si>
  <si>
    <t>Latest claim update</t>
  </si>
  <si>
    <t>Any claim update?</t>
  </si>
  <si>
    <t>Check my claim</t>
  </si>
  <si>
    <t>Find my claim</t>
  </si>
  <si>
    <t>Review claim status</t>
  </si>
  <si>
    <t>Claim details</t>
  </si>
  <si>
    <t>Payment status</t>
  </si>
  <si>
    <t>Processed claim</t>
  </si>
  <si>
    <t>Claim outcome</t>
  </si>
  <si>
    <t>Claim review status</t>
  </si>
  <si>
    <t>Claim tracking</t>
  </si>
  <si>
    <t>Claim inquiry</t>
  </si>
  <si>
    <t>Claim lookup</t>
  </si>
  <si>
    <t>Claim check</t>
  </si>
  <si>
    <t>Open claim</t>
  </si>
  <si>
    <t>Recent claim</t>
  </si>
  <si>
    <t>Submitted claim</t>
  </si>
  <si>
    <t>Current claim status</t>
  </si>
  <si>
    <t>Claim approval status</t>
  </si>
  <si>
    <t>Claim processing status</t>
  </si>
  <si>
    <t>Claim payment status</t>
  </si>
  <si>
    <t>My submitted claim</t>
  </si>
  <si>
    <t>Unpaid claim</t>
  </si>
  <si>
    <t>Pending claim update</t>
  </si>
  <si>
    <t>Claim resolution</t>
  </si>
  <si>
    <t>Claim determination</t>
  </si>
  <si>
    <t>Claim review</t>
  </si>
  <si>
    <t>Claim follow up</t>
  </si>
  <si>
    <t>Claim result</t>
  </si>
  <si>
    <t>Claim completion status</t>
  </si>
  <si>
    <t>Has my claim been processed yet?</t>
  </si>
  <si>
    <t>I want to check the status of my claim.</t>
  </si>
  <si>
    <t>Can you give me an update on my claim?</t>
  </si>
  <si>
    <t>What's the latest update on my claim?</t>
  </si>
  <si>
    <t>Has there been any progress on my claim?</t>
  </si>
  <si>
    <t>Can I get the current status of my claim?</t>
  </si>
  <si>
    <t>I'd like to know where my claim stands.</t>
  </si>
  <si>
    <t>Is my claim still under review?</t>
  </si>
  <si>
    <t>Has a decision been made on my claim?</t>
  </si>
  <si>
    <t>How far along is my claim?</t>
  </si>
  <si>
    <t>Can you look into my claim status?</t>
  </si>
  <si>
    <t>Do you see any updates on my claim?</t>
  </si>
  <si>
    <t>Has my claim been approved?</t>
  </si>
  <si>
    <t>When should I expect my claim to be completed?</t>
  </si>
  <si>
    <t>Can you tell me if my claim was paid?</t>
  </si>
  <si>
    <t>Has my claim moved forward in processing?</t>
  </si>
  <si>
    <t>What is the progress of my claim?</t>
  </si>
  <si>
    <t>Can I check a claim I submitted recently?</t>
  </si>
  <si>
    <t>I'm waiting on a claim and need an update.</t>
  </si>
  <si>
    <t>I haven't received any update on my claim.</t>
  </si>
  <si>
    <t>Can you look up my claim information?</t>
  </si>
  <si>
    <t>Did my claim process successfully?</t>
  </si>
  <si>
    <t>Has anything changed with my claim status?</t>
  </si>
  <si>
    <t>Can you tell me the outcome of my claim?</t>
  </si>
  <si>
    <t>Where does my claim currently stand?</t>
  </si>
  <si>
    <t>What is happening with my claim right now?</t>
  </si>
  <si>
    <t>Do you have information about my claim?</t>
  </si>
  <si>
    <t>Can you help me track my claim?</t>
  </si>
  <si>
    <t>Has my claim been finalized?</t>
  </si>
  <si>
    <t>I need information about my claim status.</t>
  </si>
  <si>
    <t>Please check my claim for updates.</t>
  </si>
  <si>
    <t>Can you review my claim status?</t>
  </si>
  <si>
    <t>I'd like the latest information on my claim.</t>
  </si>
  <si>
    <t>Is there any action pending on my claim?</t>
  </si>
  <si>
    <t>Can you verify the status of my claim?</t>
  </si>
  <si>
    <t>Tell me the current status of my claim.</t>
  </si>
  <si>
    <t>I'd like a claim status update.</t>
  </si>
  <si>
    <t>Can you check whether my claim is complete?</t>
  </si>
  <si>
    <t>Has my claim reached a decision?</t>
  </si>
  <si>
    <t>What stage is my claim in?</t>
  </si>
  <si>
    <t>Can you see whether my claim is pending?</t>
  </si>
  <si>
    <t>I need to know if my claim has been processed.</t>
  </si>
  <si>
    <t>Could you provide details about my claim?</t>
  </si>
  <si>
    <t>Is my claim ready for payment?</t>
  </si>
  <si>
    <t>I'm checking on my submitted claim.</t>
  </si>
  <si>
    <t>Can you confirm whether my claim was paid?</t>
  </si>
  <si>
    <t>I'd like to follow up on my claim.</t>
  </si>
  <si>
    <t>What is the current standing of my claim?</t>
  </si>
  <si>
    <t>Can you verify whether my claim is approved?</t>
  </si>
  <si>
    <t>Do you have a claim update for me?</t>
  </si>
  <si>
    <t>Can I get more information about my claim?</t>
  </si>
  <si>
    <t>Has my claim completed processing?</t>
  </si>
  <si>
    <t>Can you provide the latest claim information?</t>
  </si>
  <si>
    <t>I'd like to know if my claim is still being reviewed.</t>
  </si>
  <si>
    <t>Can you tell me whether my claim is pending or complete?</t>
  </si>
  <si>
    <t>Please tell me what's going on with my claim.</t>
  </si>
  <si>
    <t>Could you check the progress of my claim?</t>
  </si>
  <si>
    <t>Can I see the details of my claim status?</t>
  </si>
  <si>
    <t>I want to know where my claim is in the process.</t>
  </si>
  <si>
    <t>Has my claim moved to the next stage?</t>
  </si>
  <si>
    <t>Can you check if my claim has been settled?</t>
  </si>
  <si>
    <t>I need a status report on my claim.</t>
  </si>
  <si>
    <t>Could you tell me the status of my recent claim?</t>
  </si>
  <si>
    <t>What updates are available for my claim?</t>
  </si>
  <si>
    <t>Is there a resolution for my claim yet?</t>
  </si>
  <si>
    <t>Can you see if my claim has been reviewed?</t>
  </si>
  <si>
    <t>I'm calling about my claim update.</t>
  </si>
  <si>
    <t>I would like information on my pending claim.</t>
  </si>
  <si>
    <t>What is the latest activity on my claim?</t>
  </si>
  <si>
    <t>Can you tell me if there are any delays with my claim?</t>
  </si>
  <si>
    <t>Has claim processing been completed?</t>
  </si>
  <si>
    <t>Can I receive an update on my submitted claim?</t>
  </si>
  <si>
    <t>How is my claim progressing?</t>
  </si>
  <si>
    <t>Please help me check the status of my claim.</t>
  </si>
  <si>
    <t>Can you provide an update regarding my claim?</t>
  </si>
  <si>
    <t>I'd like to know whether my claim has been paid.</t>
  </si>
  <si>
    <t>Is my claim awaiting review?</t>
  </si>
  <si>
    <t>Could you tell me if my claim has been closed?</t>
  </si>
  <si>
    <t>Can you check the current progress of my claim?</t>
  </si>
  <si>
    <t>I want the latest status on my claim.</t>
  </si>
  <si>
    <t>Could you help me understand my claim status?</t>
  </si>
  <si>
    <t>Where can I find information about my claim?</t>
  </si>
  <si>
    <t>Can I verify my claim progress?</t>
  </si>
  <si>
    <t>Has my claim entered payment processing?</t>
  </si>
  <si>
    <t>Can you review my claim activity?</t>
  </si>
  <si>
    <t>I need the most recent claim update.</t>
  </si>
  <si>
    <t>Tell me whether my claim has been approved.</t>
  </si>
  <si>
    <t>Can you see if my claim requires any action?</t>
  </si>
  <si>
    <t>Is there any movement on my claim?</t>
  </si>
  <si>
    <t>I'm following up on the status of my claim.</t>
  </si>
  <si>
    <t>Could you pull up my claim status?</t>
  </si>
  <si>
    <t>Has my claim been received and processed?</t>
  </si>
  <si>
    <t>Can you tell me the current state of my claim?</t>
  </si>
  <si>
    <t>I'd like to track my claim's progress.</t>
  </si>
  <si>
    <t>Can you provide a claim processing update?</t>
  </si>
  <si>
    <t>Do you know if my claim is still open?</t>
  </si>
  <si>
    <t>What happened to my claim?</t>
  </si>
  <si>
    <t>Can you confirm the outcome of my claim?</t>
  </si>
  <si>
    <t>I need to check whether my claim is still pending.</t>
  </si>
  <si>
    <t>What's the status of the claim I filed?</t>
  </si>
  <si>
    <t>Can you review the status of my submitted claim?</t>
  </si>
  <si>
    <t>I'd like an update regarding claim processing.</t>
  </si>
  <si>
    <t>Can I check the outcome of my claim?</t>
  </si>
  <si>
    <t>Has my claim been completed successfully?</t>
  </si>
  <si>
    <t>Can you show me the progress of my claim?</t>
  </si>
  <si>
    <t>I'd like to know if my claim is awaiting approval.</t>
  </si>
  <si>
    <t>What is the latest status available for my claim?</t>
  </si>
  <si>
    <t>Please provide my claim update.</t>
  </si>
  <si>
    <t>Can you tell me if my claim needs further review?</t>
  </si>
  <si>
    <t>I'd like information about my claim outcome.</t>
  </si>
  <si>
    <t>Has anything been decided on my claim?</t>
  </si>
  <si>
    <t>Could you check my claim and provide an update?</t>
  </si>
  <si>
    <t>Can you see where my claim is currently located in the process?</t>
  </si>
  <si>
    <t>Tell me more about my claim status.</t>
  </si>
  <si>
    <t>Can you verify if my claim payment has been issued?</t>
  </si>
  <si>
    <t>I need an update about claim processing.</t>
  </si>
  <si>
    <t>Could you check whether my claim is approved or pending?</t>
  </si>
  <si>
    <t>Do you have any news about my claim?</t>
  </si>
  <si>
    <t>Is there an update available for my claim?</t>
  </si>
  <si>
    <t>Can you provide the current claim determination?</t>
  </si>
  <si>
    <t>What is the status of my pending claim?</t>
  </si>
  <si>
    <t>Can you tell me if my claim has been adjudicated?</t>
  </si>
  <si>
    <t>I'd like to know whether my claim is complete.</t>
  </si>
  <si>
    <t>Please review my claim status.</t>
  </si>
  <si>
    <t>Can you confirm that my claim was received?</t>
  </si>
  <si>
    <t>I want to know if my claim has been resolved.</t>
  </si>
  <si>
    <t>Could you tell me whether my claim is still in progress?</t>
  </si>
  <si>
    <t>Can I get an overview of my claim status?</t>
  </si>
  <si>
    <t>Please provide the latest information regarding my claim.</t>
  </si>
  <si>
    <t>Has my claim reached the payment stage?</t>
  </si>
  <si>
    <t>Can you check if there are updates on my claim record?</t>
  </si>
  <si>
    <t>What is the current review status of my claim?</t>
  </si>
  <si>
    <t>Can you help me find out what happened with my claim?</t>
  </si>
  <si>
    <t>I'd like a progress update on my claim.</t>
  </si>
  <si>
    <t>Can you check whether my claim has been finalized?</t>
  </si>
  <si>
    <t>Tell me the latest status of my claim.</t>
  </si>
  <si>
    <t>Can you look for updates on my claim record?</t>
  </si>
  <si>
    <t>I need the current status of my claim.</t>
  </si>
  <si>
    <t>Could you provide a detailed update on my claim?</t>
  </si>
  <si>
    <t>What's the most recent update available on my claim?</t>
  </si>
  <si>
    <t>Can you check the latest decision on my claim?</t>
  </si>
  <si>
    <t>I would like a status check for my claim.</t>
  </si>
  <si>
    <t>Please tell me whether my claim has been updated.</t>
  </si>
  <si>
    <t>I'd like to request a reconsideration.</t>
  </si>
  <si>
    <t>{'parameter':{'headIntent':['reconsideration']}}</t>
  </si>
  <si>
    <t>Can my claim be reconsidered?</t>
  </si>
  <si>
    <t>Please reconsider my denied claim.</t>
  </si>
  <si>
    <t>I want my claim looked at again.</t>
  </si>
  <si>
    <t>How do I ask for a reconsideration?</t>
  </si>
  <si>
    <t>request reconsideration</t>
  </si>
  <si>
    <t>My claim was denied and I want it reviewed again.</t>
  </si>
  <si>
    <t>Can you re-review my claim?</t>
  </si>
  <si>
    <t>A claim reconsideration</t>
  </si>
  <si>
    <t>My claim reconsideration</t>
  </si>
  <si>
    <t>A re-review of my claim</t>
  </si>
  <si>
    <t>Reconsideration of my claim</t>
  </si>
  <si>
    <t>My reconsideration request</t>
  </si>
  <si>
    <t>A second review of my claim</t>
  </si>
  <si>
    <t>Reopening my claim</t>
  </si>
  <si>
    <t>Reconsideration on my denied claim</t>
  </si>
  <si>
    <t>Another review of my claim</t>
  </si>
  <si>
    <t>My request for reconsideration</t>
  </si>
  <si>
    <t>I need a claim reconsideration</t>
  </si>
  <si>
    <t>I need my claim reconsideration</t>
  </si>
  <si>
    <t>I would like to request reconsideration of my claim.</t>
  </si>
  <si>
    <t>Can I submit a reconsideration for my denied claim?</t>
  </si>
  <si>
    <t>I need a second review of my claim decision.</t>
  </si>
  <si>
    <t>How do I request claim reconsideration?</t>
  </si>
  <si>
    <t>I'd like my case to be reconsidered.</t>
  </si>
  <si>
    <t>Can you reopen my claim for review?</t>
  </si>
  <si>
    <t>I want to appeal the claim decision.</t>
  </si>
  <si>
    <t>I am requesting a re-review of my claim.</t>
  </si>
  <si>
    <t>How can I ask for reconsideration?</t>
  </si>
  <si>
    <t>I disagree with the outcome and want a second review.</t>
  </si>
  <si>
    <t>I'd like to submit an appeal reconsideration.</t>
  </si>
  <si>
    <t>Can my dispute be reconsidered?</t>
  </si>
  <si>
    <t>I need my claim reprocessed.</t>
  </si>
  <si>
    <t>Please reopen my case for further review.</t>
  </si>
  <si>
    <t>I would like another review of my application.</t>
  </si>
  <si>
    <t>How do I challenge the denial decision?</t>
  </si>
  <si>
    <t>Can I request a reassessment of my claim?</t>
  </si>
  <si>
    <t>I'm seeking reconsideration of the final decision.</t>
  </si>
  <si>
    <t>I need help filing a reconsideration request.</t>
  </si>
  <si>
    <t>Can I ask for my claim to be reviewed again?</t>
  </si>
  <si>
    <t>I'd like a reevaluation of my denied request.</t>
  </si>
  <si>
    <t>Is it possible to reopen a closed claim?</t>
  </si>
  <si>
    <t>Please conduct a second review of my dispute.</t>
  </si>
  <si>
    <t>How do I submit an appeal for reconsideration?</t>
  </si>
  <si>
    <t>I believe my claim was denied incorrectly.</t>
  </si>
  <si>
    <t>Can my rejected claim be reconsidered?</t>
  </si>
  <si>
    <t>I want to request reprocessing of my claim.</t>
  </si>
  <si>
    <t>Is there a way to appeal this decision?</t>
  </si>
  <si>
    <t>I'd like someone to review my case again.</t>
  </si>
  <si>
    <t>Please reconsider the outcome of my claim.</t>
  </si>
  <si>
    <t>I need my dispute reviewed once more.</t>
  </si>
  <si>
    <t>Can I reopen my denied claim?</t>
  </si>
  <si>
    <t>I want a second opinion on my claim determination.</t>
  </si>
  <si>
    <t>How do I seek reconsideration after denial?</t>
  </si>
  <si>
    <t>My claim was denied; I'd like another review.</t>
  </si>
  <si>
    <t>Can I contest the original decision?</t>
  </si>
  <si>
    <t>I'd like my appeal reconsidered.</t>
  </si>
  <si>
    <t>I need to file for dispute reconsideration.</t>
  </si>
  <si>
    <t>Please review my claim again.</t>
  </si>
  <si>
    <t>Is there a reconsideration process available?</t>
  </si>
  <si>
    <t>I want the decision reexamined.</t>
  </si>
  <si>
    <t>I'd like to challenge the denial of my claim.</t>
  </si>
  <si>
    <t>Can I submit supporting documents for reconsideration?</t>
  </si>
  <si>
    <t>Please reevaluate my dispute.</t>
  </si>
  <si>
    <t>How can I get my claim reopened?</t>
  </si>
  <si>
    <t>I am requesting a review of a denied claim.</t>
  </si>
  <si>
    <t>I'd like my claim reviewed by a different team.</t>
  </si>
  <si>
    <t>Can my case undergo a second review?</t>
  </si>
  <si>
    <t>I want to submit a reconsideration appeal.</t>
  </si>
  <si>
    <t>Please re-review my application.</t>
  </si>
  <si>
    <t>I need a follow-up review of my claim.</t>
  </si>
  <si>
    <t>How do I request a reassessment?</t>
  </si>
  <si>
    <t>Can I revisit a previously denied claim?</t>
  </si>
  <si>
    <t>I'd like another chance to have my claim reviewed.</t>
  </si>
  <si>
    <t>Is there an appeal reconsideration option?</t>
  </si>
  <si>
    <t>I want to challenge the decision on my dispute.</t>
  </si>
  <si>
    <t>Can my case be reviewed again before closure?</t>
  </si>
  <si>
    <t>Please reconsider my initial denial.</t>
  </si>
  <si>
    <t>I need help reopening my claim.</t>
  </si>
  <si>
    <t>I am not satisfied with the decision and want another review.</t>
  </si>
  <si>
    <t>Can I request that my claim be reconsidered?</t>
  </si>
  <si>
    <t>I would like a dispute reconsideration.</t>
  </si>
  <si>
    <t>How do I appeal a rejected claim?</t>
  </si>
  <si>
    <t>Can you review my denial once more?</t>
  </si>
  <si>
    <t>I'd like to initiate a reconsideration request.</t>
  </si>
  <si>
    <t>Please perform a second-level review of my claim.</t>
  </si>
  <si>
    <t>Can my appeal be reviewed again?</t>
  </si>
  <si>
    <t>I think an error was made in evaluating my claim.</t>
  </si>
  <si>
    <t>I would like my dispute decision reconsidered.</t>
  </si>
  <si>
    <t>What's the process for claim reconsideration?</t>
  </si>
  <si>
    <t>I want to reopen my case and provide new information.</t>
  </si>
  <si>
    <t>Can I ask for a claim reassessment?</t>
  </si>
  <si>
    <t>I'd like my case reprocessed.</t>
  </si>
  <si>
    <t>Is it possible to challenge the denial outcome?</t>
  </si>
  <si>
    <t>Please review the evidence and reconsider my claim.</t>
  </si>
  <si>
    <t>I'd like a formal reconsideration of my dispute.</t>
  </si>
  <si>
    <t>Can I appeal for another review?</t>
  </si>
  <si>
    <t>I need my rejected claim looked at again.</t>
  </si>
  <si>
    <t>How do I request a re-review?</t>
  </si>
  <si>
    <t>Please reconsider my appeal.</t>
  </si>
  <si>
    <t>Can a denied dispute be reopened?</t>
  </si>
  <si>
    <t>I want the decision reviewed a second time.</t>
  </si>
  <si>
    <t>I'd like additional review of my claim.</t>
  </si>
  <si>
    <t>Is there a process to contest the denial?</t>
  </si>
  <si>
    <t>Can I escalate my claim for reconsideration?</t>
  </si>
  <si>
    <t>I'd like a review of the previous decision.</t>
  </si>
  <si>
    <t>Please reassess my denied request.</t>
  </si>
  <si>
    <t>Can I submit a reconsideration after an appeal?</t>
  </si>
  <si>
    <t>I want my claim to undergo another evaluation.</t>
  </si>
  <si>
    <t>Please conduct a fresh review of my case.</t>
  </si>
  <si>
    <t>How can I reopen a previously denied dispute?</t>
  </si>
  <si>
    <t>I'd like a second review before the decision is finalized.</t>
  </si>
  <si>
    <t>Can you reconsider the outcome of my appeal?</t>
  </si>
  <si>
    <t>I am requesting further review of my denied claim.</t>
  </si>
  <si>
    <t>I'd like the claim determination revisited.</t>
  </si>
  <si>
    <t>Can my rejected application be reviewed again?</t>
  </si>
  <si>
    <t>I would like to dispute the denial and request reconsideration.</t>
  </si>
  <si>
    <t>Please reprocess and reconsider my claim.</t>
  </si>
  <si>
    <t>I want to request a second review of the denial decision.</t>
  </si>
  <si>
    <t>When will I get paid?</t>
  </si>
  <si>
    <t>{'parameter':{'headIntent':['payment']}}</t>
  </si>
  <si>
    <t>I haven't received my payment.</t>
  </si>
  <si>
    <t>Has my claim been paid?</t>
  </si>
  <si>
    <t>Why hasn't my claim been paid yet?</t>
  </si>
  <si>
    <t>payment not received</t>
  </si>
  <si>
    <t>Where is my reimbursement?</t>
  </si>
  <si>
    <t>Can you tell me if payment was sent?</t>
  </si>
  <si>
    <t>My payment is missing.</t>
  </si>
  <si>
    <t>My claim payment</t>
  </si>
  <si>
    <t>The payment status of my claim</t>
  </si>
  <si>
    <t>My missing payment</t>
  </si>
  <si>
    <t>My outstanding payment</t>
  </si>
  <si>
    <t>The payment on my claim</t>
  </si>
  <si>
    <t>My reimbursement</t>
  </si>
  <si>
    <t>My claim reimbursement</t>
  </si>
  <si>
    <t>Payment details for my claim</t>
  </si>
  <si>
    <t>My unpaid claim</t>
  </si>
  <si>
    <t>The status of my payment</t>
  </si>
  <si>
    <t>I need my claim payment</t>
  </si>
  <si>
    <t>I need the payment status of my claim</t>
  </si>
  <si>
    <t>Why haven't I received my payment yet?</t>
  </si>
  <si>
    <t>I need help with my payment status.</t>
  </si>
  <si>
    <t>Has my claim payment been processed?</t>
  </si>
  <si>
    <t>Can you check if my payment has been issued?</t>
  </si>
  <si>
    <t>I haven't received my reimbursement.</t>
  </si>
  <si>
    <t>When will I get paid for my claim?</t>
  </si>
  <si>
    <t>My payment seems delayed.</t>
  </si>
  <si>
    <t>Can you tell me the status of my payment?</t>
  </si>
  <si>
    <t>Is my claim paid or still pending?</t>
  </si>
  <si>
    <t>I have a question about my payment.</t>
  </si>
  <si>
    <t>Why is my payment taking so long?</t>
  </si>
  <si>
    <t>Has the payment been sent already?</t>
  </si>
  <si>
    <t>I want to check my reimbursement status.</t>
  </si>
  <si>
    <t>My claim was approved, but I haven't been paid.</t>
  </si>
  <si>
    <t>Is there an update on my payment?</t>
  </si>
  <si>
    <t>Can you verify whether my payment was issued?</t>
  </si>
  <si>
    <t>I'm waiting for my claim payment.</t>
  </si>
  <si>
    <t>I'd like to know my payment status.</t>
  </si>
  <si>
    <t>Has my payment been received?</t>
  </si>
  <si>
    <t>I'm experiencing a payment issue.</t>
  </si>
  <si>
    <t>Can you check if my check payment was mailed?</t>
  </si>
  <si>
    <t>I haven't gotten my claim reimbursement yet.</t>
  </si>
  <si>
    <t>Is my payment still pending?</t>
  </si>
  <si>
    <t>How can I track my payment?</t>
  </si>
  <si>
    <t>My payment hasn't arrived yet.</t>
  </si>
  <si>
    <t>I need assistance with a delayed payment.</t>
  </si>
  <si>
    <t>Can you tell me when my payment will be processed?</t>
  </si>
  <si>
    <t>I want to know if my reimbursement has been approved.</t>
  </si>
  <si>
    <t>Is there a problem with my payment?</t>
  </si>
  <si>
    <t>My EOB shows payment; when will I receive it?</t>
  </si>
  <si>
    <t>I haven't received the funds for my claim.</t>
  </si>
  <si>
    <t>Has my reimbursement been sent out?</t>
  </si>
  <si>
    <t>Can you help me check my payment details?</t>
  </si>
  <si>
    <t>What's causing the delay in my payment?</t>
  </si>
  <si>
    <t>Is my payment currently being processed?</t>
  </si>
  <si>
    <t>I need an update on my claim payment.</t>
  </si>
  <si>
    <t>Where can I see my reimbursement status?</t>
  </si>
  <si>
    <t>Can I confirm if my payment has been released?</t>
  </si>
  <si>
    <t>My claim status says paid, but I haven't received anything.</t>
  </si>
  <si>
    <t>When should I expect my payment?</t>
  </si>
  <si>
    <t>I need help locating my payment.</t>
  </si>
  <si>
    <t>Was my check payment mailed already?</t>
  </si>
  <si>
    <t>Why is my reimbursement still pending?</t>
  </si>
  <si>
    <t>I would like to inquire about my payment.</t>
  </si>
  <si>
    <t>Has payment been issued for my claim?</t>
  </si>
  <si>
    <t>I can't tell if my claim has been paid.</t>
  </si>
  <si>
    <t>Is there a payment hold on my account?</t>
  </si>
  <si>
    <t>My reimbursement seems overdue.</t>
  </si>
  <si>
    <t>Payment hasn't shown up in my account yet.</t>
  </si>
  <si>
    <t>Can you investigate my payment issue?</t>
  </si>
  <si>
    <t>Has my claim reimbursement been completed?</t>
  </si>
  <si>
    <t>I need to confirm whether payment was made.</t>
  </si>
  <si>
    <t>When can I expect reimbursement?</t>
  </si>
  <si>
    <t>The payment hasn't reached me yet.</t>
  </si>
  <si>
    <t>Is my payment still under review?</t>
  </si>
  <si>
    <t>I'd like to check on a pending payment.</t>
  </si>
  <si>
    <t>How do I verify my claim payment?</t>
  </si>
  <si>
    <t>My payment appears to be delayed.</t>
  </si>
  <si>
    <t>Is there any progress on my reimbursement?</t>
  </si>
  <si>
    <t>I haven't received my claim check.</t>
  </si>
  <si>
    <t>Has my payment been approved?</t>
  </si>
  <si>
    <t>Please help me check my payment status.</t>
  </si>
  <si>
    <t>I received an EOB but no payment.</t>
  </si>
  <si>
    <t>Was my reimbursement sent to the correct address?</t>
  </si>
  <si>
    <t>I'm trying to find out where my payment is.</t>
  </si>
  <si>
    <t>Why is my approved claim not paid yet?</t>
  </si>
  <si>
    <t>I need information about my pending reimbursement.</t>
  </si>
  <si>
    <t>Has payment been processed for my recent claim?</t>
  </si>
  <si>
    <t>I'm concerned about a missing payment.</t>
  </si>
  <si>
    <t>Can you confirm the payment date?</t>
  </si>
  <si>
    <t>My reimbursement hasn't been deposited.</t>
  </si>
  <si>
    <t>I need help with an unpaid claim.</t>
  </si>
  <si>
    <t>Is payment on its way?</t>
  </si>
  <si>
    <t>Can you provide the current payment status?</t>
  </si>
  <si>
    <t>I'd like to know whether my claim has been reimbursed.</t>
  </si>
  <si>
    <t>Why have I not received my check payment?</t>
  </si>
  <si>
    <t>My payment is still showing as pending.</t>
  </si>
  <si>
    <t>Has the reimbursement amount been released?</t>
  </si>
  <si>
    <t>I'm following up on a payment inquiry.</t>
  </si>
  <si>
    <t>Was my payment sent electronically or by check?</t>
  </si>
  <si>
    <t>I need to verify payment for my claim.</t>
  </si>
  <si>
    <t>How long does it take to receive reimbursement?</t>
  </si>
  <si>
    <t>Has payment been made on my case?</t>
  </si>
  <si>
    <t>Why does my EOB show paid but no money received?</t>
  </si>
  <si>
    <t>Can you check my reimbursement progress?</t>
  </si>
  <si>
    <t>I want to know if my claim payment is complete.</t>
  </si>
  <si>
    <t>My payment hasn't posted yet.</t>
  </si>
  <si>
    <t>Is my reimbursement being processed?</t>
  </si>
  <si>
    <t>Can someone help me with a delayed claim payment?</t>
  </si>
  <si>
    <t>I haven't received the payment indicated on my EOB.</t>
  </si>
  <si>
    <t>What's the status of my reimbursement request?</t>
  </si>
  <si>
    <t>Has my claim payment been finalized?</t>
  </si>
  <si>
    <t>I need an update regarding a payment delay.</t>
  </si>
  <si>
    <t>Can you tell me whether payment has been issued?</t>
  </si>
  <si>
    <t>I'm checking if my reimbursement has been paid out.</t>
  </si>
  <si>
    <t>Has payment been received for my approved claim?</t>
  </si>
  <si>
    <t>I need help determining the status of my claim payment.</t>
  </si>
  <si>
    <t>start a new prior authorization</t>
  </si>
  <si>
    <t>{'parameter':{'headIntent':['priorApproval']}}</t>
  </si>
  <si>
    <t>new prior authorization</t>
  </si>
  <si>
    <t>start a new authorization</t>
  </si>
  <si>
    <t>new authorization</t>
  </si>
  <si>
    <t>start new prior authorization</t>
  </si>
  <si>
    <t>start prior authorization</t>
  </si>
  <si>
    <t>start a new</t>
  </si>
  <si>
    <t>start new authorization</t>
  </si>
  <si>
    <t>start authorization</t>
  </si>
  <si>
    <t>starting new authorization</t>
  </si>
  <si>
    <t>new prior off</t>
  </si>
  <si>
    <t>start a prior authorization</t>
  </si>
  <si>
    <t>start an authorization</t>
  </si>
  <si>
    <t>start a new prior off</t>
  </si>
  <si>
    <t>start a new request</t>
  </si>
  <si>
    <t>pre-authorization</t>
  </si>
  <si>
    <t>new request</t>
  </si>
  <si>
    <t>start new</t>
  </si>
  <si>
    <t>new prioritization</t>
  </si>
  <si>
    <t>new prior authorizations</t>
  </si>
  <si>
    <t>a new prior authorization</t>
  </si>
  <si>
    <t>initial authorization</t>
  </si>
  <si>
    <t>initiate a new authorization</t>
  </si>
  <si>
    <t>new pre-authorization</t>
  </si>
  <si>
    <t>create authorization</t>
  </si>
  <si>
    <t>create new authorization</t>
  </si>
  <si>
    <t>create prior authorization</t>
  </si>
  <si>
    <t>submit a new prior authorization</t>
  </si>
  <si>
    <t>prior authorization</t>
  </si>
  <si>
    <t>authorization</t>
  </si>
  <si>
    <t xml:space="preserve">authorizations </t>
  </si>
  <si>
    <t xml:space="preserve">no prior authorization </t>
  </si>
  <si>
    <t xml:space="preserve">prior authorizations </t>
  </si>
  <si>
    <t>authorization customer service</t>
  </si>
  <si>
    <t>prior auth</t>
  </si>
  <si>
    <t>check a prior authorization is required</t>
  </si>
  <si>
    <t>I need a prior authorization.</t>
  </si>
  <si>
    <t>How do I request pre-authorization?</t>
  </si>
  <si>
    <t>Is prior approval required for this procedure?</t>
  </si>
  <si>
    <t>What's the status of my authorization request?</t>
  </si>
  <si>
    <t>I need approval before my treatment.</t>
  </si>
  <si>
    <t>Can you start a pre-authorization for me?</t>
  </si>
  <si>
    <t>Do I need pre-approval for this service?</t>
  </si>
  <si>
    <t>A prior authorization</t>
  </si>
  <si>
    <t>My pre-authorization</t>
  </si>
  <si>
    <t>An authorization request</t>
  </si>
  <si>
    <t>The status of my prior authorization</t>
  </si>
  <si>
    <t>Prior approval for a procedure</t>
  </si>
  <si>
    <t>My authorization</t>
  </si>
  <si>
    <t>My pre-authorization request</t>
  </si>
  <si>
    <t>Authorization for my medication</t>
  </si>
  <si>
    <t>The prior approval on my case</t>
  </si>
  <si>
    <t>My prior authorization status</t>
  </si>
  <si>
    <t>I need a prior authorization</t>
  </si>
  <si>
    <t>I need my pre-authorization</t>
  </si>
  <si>
    <t>Was prior authorization required for this claim?</t>
  </si>
  <si>
    <t>Can you check the prior authorization status?</t>
  </si>
  <si>
    <t>Is this service pending authorization?</t>
  </si>
  <si>
    <t>Do I need pre-authorization for this procedure?</t>
  </si>
  <si>
    <t>Has my prior authorization been approved?</t>
  </si>
  <si>
    <t>Is approval required before receiving this service?</t>
  </si>
  <si>
    <t>Can you verify if authorization was obtained?</t>
  </si>
  <si>
    <t>My authorization request is still pending.</t>
  </si>
  <si>
    <t>Do I need prior approval for this treatment?</t>
  </si>
  <si>
    <t>Has my pre-auth been processed?</t>
  </si>
  <si>
    <t>Can you check if my service was authorized?</t>
  </si>
  <si>
    <t>Is authorization needed for this claim?</t>
  </si>
  <si>
    <t>What's the current approval status?</t>
  </si>
  <si>
    <t>I want to know if my authorization was approved.</t>
  </si>
  <si>
    <t>Is the authorization request still under review?</t>
  </si>
  <si>
    <t>Has the insurance approved my prior authorization?</t>
  </si>
  <si>
    <t>Do I need authorization before scheduling the service?</t>
  </si>
  <si>
    <t>Can you provide an update on my pre-authorization?</t>
  </si>
  <si>
    <t>Is my claim awaiting authorization?</t>
  </si>
  <si>
    <t>Was a prior auth required for this visit?</t>
  </si>
  <si>
    <t>Can you look up my authorization details?</t>
  </si>
  <si>
    <t>Is there an authorization on file for this service?</t>
  </si>
  <si>
    <t>Has approval been granted yet?</t>
  </si>
  <si>
    <t>What's happening with my authorization request?</t>
  </si>
  <si>
    <t>Does this procedure need pre-approval?</t>
  </si>
  <si>
    <t>Can I check the status of my prior approval?</t>
  </si>
  <si>
    <t>Is my authorization still pending?</t>
  </si>
  <si>
    <t>Was this treatment pre-authorized?</t>
  </si>
  <si>
    <t>How do I know if authorization is required?</t>
  </si>
  <si>
    <t>Can you confirm my authorization approval?</t>
  </si>
  <si>
    <t>Is there a delay with my authorization request?</t>
  </si>
  <si>
    <t>Has my pre-auth request been received?</t>
  </si>
  <si>
    <t>I need to verify whether approval is required.</t>
  </si>
  <si>
    <t>What is the outcome of my authorization request?</t>
  </si>
  <si>
    <t>Has the service been authorized yet?</t>
  </si>
  <si>
    <t>Do I need insurer approval before treatment?</t>
  </si>
  <si>
    <t>Can you check if my prior authorization was denied?</t>
  </si>
  <si>
    <t>Is authorization mandatory for this procedure?</t>
  </si>
  <si>
    <t>I'd like to check my approval status.</t>
  </si>
  <si>
    <t>Is my authorization request still being processed?</t>
  </si>
  <si>
    <t>Was authorization obtained before submitting the claim?</t>
  </si>
  <si>
    <t>Can you tell me if prior approval was granted?</t>
  </si>
  <si>
    <t>Does this claim require authorization?</t>
  </si>
  <si>
    <t>When will my authorization be approved?</t>
  </si>
  <si>
    <t>Has my authorization request been completed?</t>
  </si>
  <si>
    <t>I need an update on my pre-authorization.</t>
  </si>
  <si>
    <t>Is there any action pending on the authorization?</t>
  </si>
  <si>
    <t>Can I verify the status of an authorization request?</t>
  </si>
  <si>
    <t>Was pre-authorization needed for this service?</t>
  </si>
  <si>
    <t>Is the provider waiting for authorization approval?</t>
  </si>
  <si>
    <t>Has authorization been issued?</t>
  </si>
  <si>
    <t>Did the insurance company approve my request?</t>
  </si>
  <si>
    <t>Where can I see my authorization status?</t>
  </si>
  <si>
    <t>Is my approval request still under review?</t>
  </si>
  <si>
    <t>I want to know whether pre-auth is necessary.</t>
  </si>
  <si>
    <t>Can you confirm if the authorization is active?</t>
  </si>
  <si>
    <t>Has my authorization expired?</t>
  </si>
  <si>
    <t>Is the service covered pending authorization?</t>
  </si>
  <si>
    <t>Can you tell me if approval is required?</t>
  </si>
  <si>
    <t>Was a prior authorization submitted?</t>
  </si>
  <si>
    <t>Have you received my authorization request?</t>
  </si>
  <si>
    <t>Is there an approved authorization for my treatment?</t>
  </si>
  <si>
    <t>Can you check why my authorization is pending?</t>
  </si>
  <si>
    <t>Has a decision been made on my authorization?</t>
  </si>
  <si>
    <t>Do I need approval before filing the claim?</t>
  </si>
  <si>
    <t>I need to know the status of my pre-auth request.</t>
  </si>
  <si>
    <t>Is my authorization request approved or denied?</t>
  </si>
  <si>
    <t>Has the doctor submitted the authorization request?</t>
  </si>
  <si>
    <t>Can you see if authorization is required for this service?</t>
  </si>
  <si>
    <t>What's the approval status for my procedure?</t>
  </si>
  <si>
    <t>Is there a pending authorization attached to my claim?</t>
  </si>
  <si>
    <t>Has my pre-approval been reviewed?</t>
  </si>
  <si>
    <t>Can you verify whether my authorization was accepted?</t>
  </si>
  <si>
    <t>Is the authorization process complete?</t>
  </si>
  <si>
    <t>Why is my authorization still pending?</t>
  </si>
  <si>
    <t>Can you help me check my prior authorization?</t>
  </si>
  <si>
    <t>Does this medical service require approval?</t>
  </si>
  <si>
    <t>How long does authorization approval take?</t>
  </si>
  <si>
    <t>Has authorization been received from the insurer?</t>
  </si>
  <si>
    <t>I'd like to track my authorization request.</t>
  </si>
  <si>
    <t>Is my authorization request awaiting review?</t>
  </si>
  <si>
    <t>What documents are needed for authorization approval?</t>
  </si>
  <si>
    <t>Can you tell me if my authorization has been finalized?</t>
  </si>
  <si>
    <t>Was authorization approved before the date of service?</t>
  </si>
  <si>
    <t>Is authorization holding up my claim?</t>
  </si>
  <si>
    <t>Can I get the status of a pre-authorization request?</t>
  </si>
  <si>
    <t>Is this treatment authorized by my insurance?</t>
  </si>
  <si>
    <t>Has the approval request been submitted?</t>
  </si>
  <si>
    <t>Can you confirm whether authorization exists for this claim?</t>
  </si>
  <si>
    <t>Is prior authorization still required in this case?</t>
  </si>
  <si>
    <t>Has the insurance responded to the authorization request?</t>
  </si>
  <si>
    <t>Is there an authorization issue affecting my claim?</t>
  </si>
  <si>
    <t>Was pre-approval granted for the scheduled procedure?</t>
  </si>
  <si>
    <t>I'd like to know if my service is approved.</t>
  </si>
  <si>
    <t>Can you check the authorization approval date?</t>
  </si>
  <si>
    <t>Is my authorization request currently pending?</t>
  </si>
  <si>
    <t>What is the current status of my approval request?</t>
  </si>
  <si>
    <t>Has prior authorization been approved for my service?</t>
  </si>
  <si>
    <t>Can you verify if authorization is required and whether it has been approved?</t>
  </si>
  <si>
    <t>I'm having a technical issue.</t>
  </si>
  <si>
    <t>{'parameter':{'headIntent':['technicalIssues']}}</t>
  </si>
  <si>
    <t>The website isn't working.</t>
  </si>
  <si>
    <t>I can't log in to the portal.</t>
  </si>
  <si>
    <t>The system keeps giving me an error.</t>
  </si>
  <si>
    <t>technical issue</t>
  </si>
  <si>
    <t>The application keeps crashing.</t>
  </si>
  <si>
    <t>Something is broken on the site.</t>
  </si>
  <si>
    <t>I'm getting an error message.</t>
  </si>
  <si>
    <t>A technical issue</t>
  </si>
  <si>
    <t>A system error</t>
  </si>
  <si>
    <t>A technical problem</t>
  </si>
  <si>
    <t>An error on the portal</t>
  </si>
  <si>
    <t>A login problem</t>
  </si>
  <si>
    <t>A problem with the website</t>
  </si>
  <si>
    <t>A glitch in the system</t>
  </si>
  <si>
    <t>Trouble with the application</t>
  </si>
  <si>
    <t>An issue with the online tool</t>
  </si>
  <si>
    <t>A technical error</t>
  </si>
  <si>
    <t>I need a technical issue</t>
  </si>
  <si>
    <t>I need a system error</t>
  </si>
  <si>
    <t>I'm having trouble uploading my records.</t>
  </si>
  <si>
    <t>The barcode isn't working when I scan it.</t>
  </si>
  <si>
    <t>The system won't let me submit my documents.</t>
  </si>
  <si>
    <t>I'm getting a technical error while uploading files.</t>
  </si>
  <si>
    <t>The application keeps crashing when I try to submit.</t>
  </si>
  <si>
    <t>There's a problem with the portal.</t>
  </si>
  <si>
    <t>My submission failed for no reason.</t>
  </si>
  <si>
    <t>The website isn't working properly.</t>
  </si>
  <si>
    <t>I'm unable to log in to my account.</t>
  </si>
  <si>
    <t>The system keeps showing an unexpected error.</t>
  </si>
  <si>
    <t>I can't upload the required documents.</t>
  </si>
  <si>
    <t>The barcode scanner is not recognizing my code.</t>
  </si>
  <si>
    <t>The portal freezes every time I click submit.</t>
  </si>
  <si>
    <t>I keep receiving an upload failed message.</t>
  </si>
  <si>
    <t>The application won't accept my attachment.</t>
  </si>
  <si>
    <t>There's a system glitch preventing submission.</t>
  </si>
  <si>
    <t>Why am I getting an error while submitting my application?</t>
  </si>
  <si>
    <t>The website is down when I try to access it.</t>
  </si>
  <si>
    <t>I can't complete my upload.</t>
  </si>
  <si>
    <t>The document submission page is not responding.</t>
  </si>
  <si>
    <t>My files won't upload to the portal.</t>
  </si>
  <si>
    <t>The barcode on my form cannot be scanned.</t>
  </si>
  <si>
    <t>The system is rejecting my submission.</t>
  </si>
  <si>
    <t>I'm facing a technical problem with the application portal.</t>
  </si>
  <si>
    <t>The upload process gets stuck at 99%.</t>
  </si>
  <si>
    <t>I keep getting a server error during submission.</t>
  </si>
  <si>
    <t>The portal is not loading correctly.</t>
  </si>
  <si>
    <t>The website shows a blank page after login.</t>
  </si>
  <si>
    <t>My application won't go through.</t>
  </si>
  <si>
    <t>The system logs me out when I upload documents.</t>
  </si>
  <si>
    <t>The submit button isn't working.</t>
  </si>
  <si>
    <t>I'm unable to attach supporting documents.</t>
  </si>
  <si>
    <t>There's an error message every time I try to upload.</t>
  </si>
  <si>
    <t>The barcode appears invalid even though it's correct.</t>
  </si>
  <si>
    <t>The platform isn't accepting my records.</t>
  </si>
  <si>
    <t>Why does the portal keep timing out?</t>
  </si>
  <si>
    <t>The upload section is not functioning.</t>
  </si>
  <si>
    <t>I can't proceed past the document submission stage.</t>
  </si>
  <si>
    <t>The website crashes when I try to upload files.</t>
  </si>
  <si>
    <t>My submission keeps failing at the final step.</t>
  </si>
  <si>
    <t>I'm getting a portal error while submitting.</t>
  </si>
  <si>
    <t>The application page won't load.</t>
  </si>
  <si>
    <t>There's a technical issue with my document upload.</t>
  </si>
  <si>
    <t>The barcode reader says my barcode is unreadable.</t>
  </si>
  <si>
    <t>I can't access the submission page.</t>
  </si>
  <si>
    <t>The system won't save my uploaded files.</t>
  </si>
  <si>
    <t>My records disappear after uploading.</t>
  </si>
  <si>
    <t>The portal throws an error after I click upload.</t>
  </si>
  <si>
    <t>The application system isn't responding.</t>
  </si>
  <si>
    <t>I keep encountering a system error.</t>
  </si>
  <si>
    <t>The file upload keeps failing.</t>
  </si>
  <si>
    <t>The website isn't accepting my documents.</t>
  </si>
  <si>
    <t>I'm facing a login problem on the portal.</t>
  </si>
  <si>
    <t>The system says submission failed.</t>
  </si>
  <si>
    <t>The barcode won't scan on the website.</t>
  </si>
  <si>
    <t>The platform is showing an unknown error.</t>
  </si>
  <si>
    <t>I can't submit my completed application.</t>
  </si>
  <si>
    <t>The upload feature seems broken.</t>
  </si>
  <si>
    <t>The portal won't let me continue.</t>
  </si>
  <si>
    <t>I'm getting an application error message.</t>
  </si>
  <si>
    <t>The document upload page keeps refreshing.</t>
  </si>
  <si>
    <t>The system is not processing my submission.</t>
  </si>
  <si>
    <t>I receive an error whenever I attach a file.</t>
  </si>
  <si>
    <t>The barcode validation is failing.</t>
  </si>
  <si>
    <t>The website becomes unresponsive during upload.</t>
  </si>
  <si>
    <t>My application is stuck in draft because submission fails.</t>
  </si>
  <si>
    <t>The portal shows an internal server error.</t>
  </si>
  <si>
    <t>I can't log in due to a system issue.</t>
  </si>
  <si>
    <t>The upload button does nothing when clicked.</t>
  </si>
  <si>
    <t>My documents won't save after uploading.</t>
  </si>
  <si>
    <t>The application platform keeps freezing.</t>
  </si>
  <si>
    <t>There's a glitch preventing me from uploading records.</t>
  </si>
  <si>
    <t>The system won't recognize my uploaded file.</t>
  </si>
  <si>
    <t>Why is the portal returning an error code?</t>
  </si>
  <si>
    <t>I keep getting a failed submission notification.</t>
  </si>
  <si>
    <t>The website crashes after I log in.</t>
  </si>
  <si>
    <t>I can't upload PDFs to the application portal.</t>
  </si>
  <si>
    <t>The barcode check isn't working.</t>
  </si>
  <si>
    <t>The portal says my upload was unsuccessful.</t>
  </si>
  <si>
    <t>There's a technical problem with the submission form.</t>
  </si>
  <si>
    <t>The system rejects every file I upload.</t>
  </si>
  <si>
    <t>The application portal is malfunctioning.</t>
  </si>
  <si>
    <t>The upload process never completes.</t>
  </si>
  <si>
    <t>I receive a submission error each time I try.</t>
  </si>
  <si>
    <t>The website won't let me access the upload section.</t>
  </si>
  <si>
    <t>My login works, but document submission fails.</t>
  </si>
  <si>
    <t>The barcode field keeps showing an error.</t>
  </si>
  <si>
    <t>The platform isn't processing my request.</t>
  </si>
  <si>
    <t>I can't finish submitting my application due to a system issue.</t>
  </si>
  <si>
    <t>The portal displays an error after document upload.</t>
  </si>
  <si>
    <t>The system is stuck while uploading records.</t>
  </si>
  <si>
    <t>Every submission attempt ends with an error.</t>
  </si>
  <si>
    <t>The website is experiencing technical difficulties.</t>
  </si>
  <si>
    <t>I'm unable to upload supporting evidence.</t>
  </si>
  <si>
    <t>The application system keeps showing a platform error.</t>
  </si>
  <si>
    <t>The barcode upload feature isn't functioning correctly.</t>
  </si>
  <si>
    <t>I can't submit because the system keeps glitching.</t>
  </si>
  <si>
    <t>The portal won't accept my uploaded records.</t>
  </si>
  <si>
    <t>The submission page reports a technical issue.</t>
  </si>
  <si>
    <t>I'm having trouble because the system won't let me complete my submission.</t>
  </si>
  <si>
    <t>Is this covered by my insurance?</t>
  </si>
  <si>
    <t>{'parameter':{'headIntent':['insuranceInquiry']}}</t>
  </si>
  <si>
    <t>What does my plan cover?</t>
  </si>
  <si>
    <t>I have a question about my coverage.</t>
  </si>
  <si>
    <t>Does my insurance cover this service?</t>
  </si>
  <si>
    <t>coverage inquiry</t>
  </si>
  <si>
    <t>Can you tell me what my benefits are?</t>
  </si>
  <si>
    <t>Is this treatment covered?</t>
  </si>
  <si>
    <t>I want to know about my insurance coverage.</t>
  </si>
  <si>
    <t>A coverage inquiry</t>
  </si>
  <si>
    <t>A coverage question</t>
  </si>
  <si>
    <t>My insurance coverage</t>
  </si>
  <si>
    <t>My plan coverage</t>
  </si>
  <si>
    <t>Coverage for a service</t>
  </si>
  <si>
    <t>My benefits</t>
  </si>
  <si>
    <t>My insurance benefits</t>
  </si>
  <si>
    <t>Details about my coverage</t>
  </si>
  <si>
    <t>My policy coverage</t>
  </si>
  <si>
    <t>A question about my insurance</t>
  </si>
  <si>
    <t>I need a coverage inquiry</t>
  </si>
  <si>
    <t>I need a coverage question</t>
  </si>
  <si>
    <t>What benefits am I eligible for?</t>
  </si>
  <si>
    <t>Can you explain my coverage?</t>
  </si>
  <si>
    <t>I'd like information about my policy coverage.</t>
  </si>
  <si>
    <t>Does my plan include this procedure?</t>
  </si>
  <si>
    <t>Can I check my insurance benefits?</t>
  </si>
  <si>
    <t>What services are covered under my plan?</t>
  </si>
  <si>
    <t>Is this medical service covered?</t>
  </si>
  <si>
    <t>I need help understanding my coverage.</t>
  </si>
  <si>
    <t>What does my insurance plan include?</t>
  </si>
  <si>
    <t>Am I covered for this treatment?</t>
  </si>
  <si>
    <t>Can you review my benefits with me?</t>
  </si>
  <si>
    <t>I have a coverage question.</t>
  </si>
  <si>
    <t>I'd like details about my benefits.</t>
  </si>
  <si>
    <t>Is this expense covered by my policy?</t>
  </si>
  <si>
    <t>What healthcare services are included in my plan?</t>
  </si>
  <si>
    <t>Can you tell me if this procedure is covered?</t>
  </si>
  <si>
    <t>I'd like to verify my coverage.</t>
  </si>
  <si>
    <t>How can I check my insurance benefits?</t>
  </si>
  <si>
    <t>Does my insurance pay for this service?</t>
  </si>
  <si>
    <t>What is covered under my policy?</t>
  </si>
  <si>
    <t>Is this doctor's visit covered?</t>
  </si>
  <si>
    <t>Can you check my coverage details?</t>
  </si>
  <si>
    <t>What are my insurance benefits?</t>
  </si>
  <si>
    <t>Does my plan cover specialist visits?</t>
  </si>
  <si>
    <t>I need a coverage inquiry.</t>
  </si>
  <si>
    <t>Can you explain my policy benefits?</t>
  </si>
  <si>
    <t>Is this claimable under my insurance?</t>
  </si>
  <si>
    <t>What kind of coverage do I have?</t>
  </si>
  <si>
    <t>Does my health plan include this treatment?</t>
  </si>
  <si>
    <t>Can I find out if this service is covered?</t>
  </si>
  <si>
    <t>What are the benefits of my current plan?</t>
  </si>
  <si>
    <t>Does my coverage include this procedure?</t>
  </si>
  <si>
    <t>I want to know what's covered by my plan.</t>
  </si>
  <si>
    <t>Are there benefits available for this service?</t>
  </si>
  <si>
    <t>Can you verify my plan coverage?</t>
  </si>
  <si>
    <t>Is physical therapy covered under my insurance?</t>
  </si>
  <si>
    <t>Does my policy cover hospital services?</t>
  </si>
  <si>
    <t>I'd like more information about my benefits.</t>
  </si>
  <si>
    <t>Can you tell me whether this is included in my coverage?</t>
  </si>
  <si>
    <t>Is preventive care covered by my plan?</t>
  </si>
  <si>
    <t>What are my covered benefits?</t>
  </si>
  <si>
    <t>Does my insurance provide coverage for this condition?</t>
  </si>
  <si>
    <t>Can you describe my plan benefits?</t>
  </si>
  <si>
    <t>What does my insurance pay for?</t>
  </si>
  <si>
    <t>Is this prescription covered?</t>
  </si>
  <si>
    <t>Can you tell me what's included in my policy?</t>
  </si>
  <si>
    <t>I have questions about my insurance benefits.</t>
  </si>
  <si>
    <t>Is outpatient care covered?</t>
  </si>
  <si>
    <t>Does my plan offer benefits for this treatment?</t>
  </si>
  <si>
    <t>Can you help me understand my coverage options?</t>
  </si>
  <si>
    <t>What's included in my health insurance plan?</t>
  </si>
  <si>
    <t>I need details about my insurance coverage.</t>
  </si>
  <si>
    <t>Does my policy cover diagnostic tests?</t>
  </si>
  <si>
    <t>Is coverage available for this medical service?</t>
  </si>
  <si>
    <t>Can you explain what benefits I receive?</t>
  </si>
  <si>
    <t>Does my insurance cover the cost of this procedure?</t>
  </si>
  <si>
    <t>I'd like to ask about my plan coverage.</t>
  </si>
  <si>
    <t>How do I know if I'm covered?</t>
  </si>
  <si>
    <t>Is there coverage for this type of treatment?</t>
  </si>
  <si>
    <t>What benefits are available under my policy?</t>
  </si>
  <si>
    <t>Can I get information on covered services?</t>
  </si>
  <si>
    <t>What does my benefit plan include?</t>
  </si>
  <si>
    <t>Am I eligible for coverage for this service?</t>
  </si>
  <si>
    <t>Can you check if this falls under my benefits?</t>
  </si>
  <si>
    <t>Is emergency care covered?</t>
  </si>
  <si>
    <t>I'd like a summary of my coverage.</t>
  </si>
  <si>
    <t>Does my insurance cover this appointment?</t>
  </si>
  <si>
    <t>What are my covered medical benefits?</t>
  </si>
  <si>
    <t>Can you tell me if this treatment qualifies for coverage?</t>
  </si>
  <si>
    <t>I need a coverage question answered.</t>
  </si>
  <si>
    <t>What healthcare benefits do I have?</t>
  </si>
  <si>
    <t>Is this service included in my insurance plan?</t>
  </si>
  <si>
    <t>Can you review my policy coverage?</t>
  </si>
  <si>
    <t>What does my medical coverage include?</t>
  </si>
  <si>
    <t>Do I have benefits for this procedure?</t>
  </si>
  <si>
    <t>Is there coverage for specialist care?</t>
  </si>
  <si>
    <t>I'd like clarification on my insurance coverage.</t>
  </si>
  <si>
    <t>Does my plan provide coverage for surgery?</t>
  </si>
  <si>
    <t>What services are not covered?</t>
  </si>
  <si>
    <t>Can you tell me about covered treatments?</t>
  </si>
  <si>
    <t>Is this expense eligible under my benefits?</t>
  </si>
  <si>
    <t>I'd like to understand my policy better.</t>
  </si>
  <si>
    <t>What benefits apply to this service?</t>
  </si>
  <si>
    <t>Can I check whether this care is covered?</t>
  </si>
  <si>
    <t>Does my insurance cover laboratory tests?</t>
  </si>
  <si>
    <t>What is included under my healthcare benefits?</t>
  </si>
  <si>
    <t>I need information about my plan benefits.</t>
  </si>
  <si>
    <t>Can you confirm if this service is covered?</t>
  </si>
  <si>
    <t>Does my coverage extend to this treatment?</t>
  </si>
  <si>
    <t>What exactly does my insurance plan cover?</t>
  </si>
  <si>
    <t>I'd like to know my coverage details.</t>
  </si>
  <si>
    <t>Can you provide information about my insurance benefits?</t>
  </si>
  <si>
    <t>Is this healthcare service covered under my policy?</t>
  </si>
  <si>
    <t>I think some documents are missing.</t>
  </si>
  <si>
    <t>{'parameter':{'headIntent':['documentation']}}</t>
  </si>
  <si>
    <t>You didn't receive my documents.</t>
  </si>
  <si>
    <t>Where do I send my documents?</t>
  </si>
  <si>
    <t>I need to submit some paperwork.</t>
  </si>
  <si>
    <t>missing documents</t>
  </si>
  <si>
    <t>What documents do you still need?</t>
  </si>
  <si>
    <t>My paperwork wasn't received.</t>
  </si>
  <si>
    <t>I have documents to send in.</t>
  </si>
  <si>
    <t>Documents not received</t>
  </si>
  <si>
    <t>The documents I need to send</t>
  </si>
  <si>
    <t>My missing paperwork</t>
  </si>
  <si>
    <t>The required documents for my claim</t>
  </si>
  <si>
    <t>My document submission</t>
  </si>
  <si>
    <t>The documents you requested</t>
  </si>
  <si>
    <t>The documents on my file</t>
  </si>
  <si>
    <t>Paperwork for my claim</t>
  </si>
  <si>
    <t>My claim documents</t>
  </si>
  <si>
    <t>I need missing documents</t>
  </si>
  <si>
    <t>I need documents not received</t>
  </si>
  <si>
    <t>I need the documents I need to send</t>
  </si>
  <si>
    <t>What records are missing for this claim?</t>
  </si>
  <si>
    <t>Which documents do you still need?</t>
  </si>
  <si>
    <t>What additional details are required?</t>
  </si>
  <si>
    <t>What part of the records was incomplete?</t>
  </si>
  <si>
    <t>My claim says documentation is missing.</t>
  </si>
  <si>
    <t>I received a notice about missing documents.</t>
  </si>
  <si>
    <t>What paperwork is missing from my submission?</t>
  </si>
  <si>
    <t>Can you tell me which records are still needed?</t>
  </si>
  <si>
    <t>What supporting documents do I need to provide?</t>
  </si>
  <si>
    <t>Why is my claim showing missing documentation?</t>
  </si>
  <si>
    <t>Which medical records are missing?</t>
  </si>
  <si>
    <t>What documents were not received?</t>
  </si>
  <si>
    <t>I need to know what's missing from my claim.</t>
  </si>
  <si>
    <t>Can you identify the missing paperwork?</t>
  </si>
  <si>
    <t>My submission was marked incomplete.</t>
  </si>
  <si>
    <t>What information do you need from me?</t>
  </si>
  <si>
    <t>Are there additional documents required?</t>
  </si>
  <si>
    <t>What is missing in my claim file?</t>
  </si>
  <si>
    <t>Which records have not been received yet?</t>
  </si>
  <si>
    <t>I got a request for supporting documentation.</t>
  </si>
  <si>
    <t>Can you specify the missing documents?</t>
  </si>
  <si>
    <t>What documents do I still need to send?</t>
  </si>
  <si>
    <t>I was told my paperwork is incomplete.</t>
  </si>
  <si>
    <t>What medical records are required?</t>
  </si>
  <si>
    <t>My claim says additional documentation is needed.</t>
  </si>
  <si>
    <t>What details are missing from my submission?</t>
  </si>
  <si>
    <t>Can you check what paperwork is outstanding?</t>
  </si>
  <si>
    <t>Which forms have not been received?</t>
  </si>
  <si>
    <t>What evidence is required for my claim?</t>
  </si>
  <si>
    <t>Why was my claim flagged for missing documents?</t>
  </si>
  <si>
    <t>I need to know the document deficiency.</t>
  </si>
  <si>
    <t>What supporting records are missing?</t>
  </si>
  <si>
    <t>Which part of my documentation is incomplete?</t>
  </si>
  <si>
    <t>What information is needed to process my claim?</t>
  </si>
  <si>
    <t>What documents should I upload?</t>
  </si>
  <si>
    <t>Are there records missing from my file?</t>
  </si>
  <si>
    <t>Can you tell me what documentation is outstanding?</t>
  </si>
  <si>
    <t>What paperwork needs to be submitted?</t>
  </si>
  <si>
    <t>Which claim documents are missing?</t>
  </si>
  <si>
    <t>I received a missing paperwork notification.</t>
  </si>
  <si>
    <t>What additional records do I need to provide?</t>
  </si>
  <si>
    <t>What is preventing my claim from being processed?</t>
  </si>
  <si>
    <t>What documents are still pending?</t>
  </si>
  <si>
    <t>Can you explain the documentation requirement?</t>
  </si>
  <si>
    <t>What information wasn't included in my submission?</t>
  </si>
  <si>
    <t>I want to know what records are missing.</t>
  </si>
  <si>
    <t>Which supporting documents have not been received?</t>
  </si>
  <si>
    <t>What paperwork do I need to complete my claim?</t>
  </si>
  <si>
    <t>Is there missing medical documentation?</t>
  </si>
  <si>
    <t>My claim mentions incomplete records.</t>
  </si>
  <si>
    <t>What details are required to finalize my claim?</t>
  </si>
  <si>
    <t>Can you verify which documents are outstanding?</t>
  </si>
  <si>
    <t>What information are you waiting on?</t>
  </si>
  <si>
    <t>Have all my documents been received?</t>
  </si>
  <si>
    <t>Did you receive my supporting records?</t>
  </si>
  <si>
    <t>Which documents are still needed for approval?</t>
  </si>
  <si>
    <t>What additional proof do I need to submit?</t>
  </si>
  <si>
    <t>Why is my documentation considered incomplete?</t>
  </si>
  <si>
    <t>What files are missing from my application?</t>
  </si>
  <si>
    <t>I was asked to provide more documentation.</t>
  </si>
  <si>
    <t>Can you tell me what evidence is missing?</t>
  </si>
  <si>
    <t>What records do you need to continue processing?</t>
  </si>
  <si>
    <t>My submission is showing a documentation deficiency.</t>
  </si>
  <si>
    <t>What forms do I still need to provide?</t>
  </si>
  <si>
    <t>Which records were not included?</t>
  </si>
  <si>
    <t>What missing documentation is holding up my claim?</t>
  </si>
  <si>
    <t>Are any claim documents outstanding?</t>
  </si>
  <si>
    <t>What documents should accompany my claim?</t>
  </si>
  <si>
    <t>Can you identify the incomplete sections?</t>
  </si>
  <si>
    <t>What additional paperwork is required?</t>
  </si>
  <si>
    <t>What supporting information is needed?</t>
  </si>
  <si>
    <t>What claim records are still outstanding?</t>
  </si>
  <si>
    <t>Can you list the missing documents?</t>
  </si>
  <si>
    <t>I need clarification on the missing paperwork notice.</t>
  </si>
  <si>
    <t>What medical documents have not been received?</t>
  </si>
  <si>
    <t>Is there any missing information in my claim?</t>
  </si>
  <si>
    <t>What records are you waiting for?</t>
  </si>
  <si>
    <t>Can you explain what documentation is lacking?</t>
  </si>
  <si>
    <t>My claim indicates supporting documents are needed.</t>
  </si>
  <si>
    <t>Which details must be submitted?</t>
  </si>
  <si>
    <t>What is missing from my medical records submission?</t>
  </si>
  <si>
    <t>What documentation do you require for review?</t>
  </si>
  <si>
    <t>I received a request for additional records.</t>
  </si>
  <si>
    <t>Which attachments are missing?</t>
  </si>
  <si>
    <t>What documents should I resend?</t>
  </si>
  <si>
    <t>Is my claim missing any paperwork?</t>
  </si>
  <si>
    <t>What evidence is required to complete processing?</t>
  </si>
  <si>
    <t>Can you tell me exactly what's missing?</t>
  </si>
  <si>
    <t>What additional information must I provide?</t>
  </si>
  <si>
    <t>Did my documents fail to upload?</t>
  </si>
  <si>
    <t>Which supporting files are still needed?</t>
  </si>
  <si>
    <t>What document deficiency exists on my claim?</t>
  </si>
  <si>
    <t>What items are missing from my submission?</t>
  </si>
  <si>
    <t>What records need to be added to my file?</t>
  </si>
  <si>
    <t>Why did I receive a missing documents request?</t>
  </si>
  <si>
    <t>What paperwork has not been submitted yet?</t>
  </si>
  <si>
    <t>Can you review and tell me what's incomplete?</t>
  </si>
  <si>
    <t>What documents are required to move forward?</t>
  </si>
  <si>
    <t>Is there missing supporting documentation on my claim?</t>
  </si>
  <si>
    <t>What additional documents do you need to process my claim?</t>
  </si>
  <si>
    <t>Did you receive my medical records?</t>
  </si>
  <si>
    <t>{'parameter':{'headIntent':['medicalRecord']}}</t>
  </si>
  <si>
    <t>What's the status of my medical records?</t>
  </si>
  <si>
    <t>Can you look up my medical records?</t>
  </si>
  <si>
    <t>Are my records on file?</t>
  </si>
  <si>
    <t>medical records status</t>
  </si>
  <si>
    <t>I need to check on my medical records.</t>
  </si>
  <si>
    <t>Have my health records come through?</t>
  </si>
  <si>
    <t>Can you pull up my patient records?</t>
  </si>
  <si>
    <t>My medical records status</t>
  </si>
  <si>
    <t>The status of my records</t>
  </si>
  <si>
    <t>My medical records</t>
  </si>
  <si>
    <t>My records on file</t>
  </si>
  <si>
    <t>Access to my medical records</t>
  </si>
  <si>
    <t>My record submission</t>
  </si>
  <si>
    <t>A lookup of my medical records</t>
  </si>
  <si>
    <t>The medical records for my case</t>
  </si>
  <si>
    <t>My patient records</t>
  </si>
  <si>
    <t>My health records</t>
  </si>
  <si>
    <t>I need my medical records status</t>
  </si>
  <si>
    <t>I need the status of my records</t>
  </si>
  <si>
    <t>What is the status of my medical records?</t>
  </si>
  <si>
    <t>Did you receive the medical records I submitted?</t>
  </si>
  <si>
    <t>What's the status of the medical records review?</t>
  </si>
  <si>
    <t>Can you check the status of my records?</t>
  </si>
  <si>
    <t>Have my medical records been received?</t>
  </si>
  <si>
    <t>I'd like an update on my medical records.</t>
  </si>
  <si>
    <t>Are my records still being processed?</t>
  </si>
  <si>
    <t>Can you confirm receipt of my medical records?</t>
  </si>
  <si>
    <t>What's happening with my records submission?</t>
  </si>
  <si>
    <t>Have you reviewed my medical records yet?</t>
  </si>
  <si>
    <t>I want to know the status of my records.</t>
  </si>
  <si>
    <t>Were my medical documents received?</t>
  </si>
  <si>
    <t>Can you provide an update on my records?</t>
  </si>
  <si>
    <t>Have my records been attached to my claim?</t>
  </si>
  <si>
    <t>Are my medical records still pending review?</t>
  </si>
  <si>
    <t>Did my records upload successfully?</t>
  </si>
  <si>
    <t>Can you check if you received my documents?</t>
  </si>
  <si>
    <t>What's the processing status of my records?</t>
  </si>
  <si>
    <t>Have all my medical records been received?</t>
  </si>
  <si>
    <t>I need an update on my submitted records.</t>
  </si>
  <si>
    <t>Can you confirm my records were received?</t>
  </si>
  <si>
    <t>What stage is my records review at?</t>
  </si>
  <si>
    <t>How do I know if my records were received?</t>
  </si>
  <si>
    <t>Have my records been processed yet?</t>
  </si>
  <si>
    <t>Can you verify that my medical documents arrived?</t>
  </si>
  <si>
    <t>Are my records under review?</t>
  </si>
  <si>
    <t>What's the status of the documents I sent?</t>
  </si>
  <si>
    <t>Did my provider's records reach you?</t>
  </si>
  <si>
    <t>I submitted records and need an update.</t>
  </si>
  <si>
    <t>Have you reviewed the medical records I provided?</t>
  </si>
  <si>
    <t>Where are my records in the process?</t>
  </si>
  <si>
    <t>Is my records submission complete?</t>
  </si>
  <si>
    <t>Can you check whether my records are pending?</t>
  </si>
  <si>
    <t>Were my medical documents accepted?</t>
  </si>
  <si>
    <t>Has anyone reviewed my records yet?</t>
  </si>
  <si>
    <t>Can you tell me if my records were received?</t>
  </si>
  <si>
    <t>Are there any updates on my medical documents?</t>
  </si>
  <si>
    <t>What's the current status of my submitted records?</t>
  </si>
  <si>
    <t>I need confirmation that my records were received.</t>
  </si>
  <si>
    <t>Have my supporting medical records been processed?</t>
  </si>
  <si>
    <t>Did my physician's records reach your office?</t>
  </si>
  <si>
    <t>Are my medical records attached to my case?</t>
  </si>
  <si>
    <t>Can I get an update on my records review?</t>
  </si>
  <si>
    <t>What is the progress of my records submission?</t>
  </si>
  <si>
    <t>Have you received all the records needed for my claim?</t>
  </si>
  <si>
    <t>My records were sent; can you confirm receipt?</t>
  </si>
  <si>
    <t>Are my documents still waiting to be reviewed?</t>
  </si>
  <si>
    <t>I want to know if my records are in the system.</t>
  </si>
  <si>
    <t>Can you verify the status of my medical documents?</t>
  </si>
  <si>
    <t>Have my submitted records been logged?</t>
  </si>
  <si>
    <t>Submission / Sending Medical Records</t>
  </si>
  <si>
    <t>Where do I send the medical records?</t>
  </si>
  <si>
    <t>How can I submit medical records?</t>
  </si>
  <si>
    <t>What's the best way to send my medical records?</t>
  </si>
  <si>
    <t>Where should I upload my medical documents?</t>
  </si>
  <si>
    <t>Can you tell me how to submit records?</t>
  </si>
  <si>
    <t>How do I provide my medical records?</t>
  </si>
  <si>
    <t>What's the process for submitting medical documents?</t>
  </si>
  <si>
    <t>Where do I mail my medical records?</t>
  </si>
  <si>
    <t>Can I upload my records online?</t>
  </si>
  <si>
    <t>How do I send records for my claim?</t>
  </si>
  <si>
    <t>What address should I use for medical records?</t>
  </si>
  <si>
    <t>Where can I submit supporting medical documents?</t>
  </si>
  <si>
    <t>How do I get my records to you?</t>
  </si>
  <si>
    <t>Can I fax my medical records?</t>
  </si>
  <si>
    <t>What's the upload link for medical records?</t>
  </si>
  <si>
    <t>How should I submit healthcare records?</t>
  </si>
  <si>
    <t>Where do providers send medical records?</t>
  </si>
  <si>
    <t>How do I attach medical records to my claim?</t>
  </si>
  <si>
    <t>What's the submission method for records?</t>
  </si>
  <si>
    <t>Can you explain how to send medical documentation?</t>
  </si>
  <si>
    <t>Is there a portal for uploading medical records?</t>
  </si>
  <si>
    <t>Where do I send additional medical documents?</t>
  </si>
  <si>
    <t>How can my doctor submit records on my behalf?</t>
  </si>
  <si>
    <t>Can medical records be emailed to you?</t>
  </si>
  <si>
    <t>What is the correct destination for my records?</t>
  </si>
  <si>
    <t>How do I upload records for review?</t>
  </si>
  <si>
    <t>Where should supporting medical documentation be sent?</t>
  </si>
  <si>
    <t>How can I provide requested medical records?</t>
  </si>
  <si>
    <t>Can I submit my records electronically?</t>
  </si>
  <si>
    <t>What's the procedure for medical record submission?</t>
  </si>
  <si>
    <t>I have some questions about my medical records.</t>
  </si>
  <si>
    <t>Can you help me with a medical records inquiry?</t>
  </si>
  <si>
    <t>I need information about my medical records.</t>
  </si>
  <si>
    <t>I have questions regarding my submitted documents.</t>
  </si>
  <si>
    <t>Can you assist with a records-related issue?</t>
  </si>
  <si>
    <t>I need help tracking my medical records.</t>
  </si>
  <si>
    <t>I'd like information about my records review.</t>
  </si>
  <si>
    <t>Can you explain the medical records process?</t>
  </si>
  <si>
    <t>I have concerns about my medical records submission.</t>
  </si>
  <si>
    <t>Can you answer a question about my records?</t>
  </si>
  <si>
    <t>I need help confirming my records status.</t>
  </si>
  <si>
    <t>Are there any issues with my medical records?</t>
  </si>
  <si>
    <t>Can you tell me whether my records are complete?</t>
  </si>
  <si>
    <t>I need clarification about my medical documentation.</t>
  </si>
  <si>
    <t>Have all required records been received and reviewed?</t>
  </si>
  <si>
    <t>Can you check whether any records are missing?</t>
  </si>
  <si>
    <t>Is my claim waiting on medical records?</t>
  </si>
  <si>
    <t>What is the current update on my records?</t>
  </si>
  <si>
    <t>Have my medical documents cleared review?</t>
  </si>
  <si>
    <t>Can you provide the status and receipt confirmation of my medical records?</t>
  </si>
  <si>
    <t>Can you confirm whether the records I faxed last week were logged into the system?</t>
  </si>
  <si>
    <t>I'd like to know if the medical records tied to this claim were received in full.</t>
  </si>
  <si>
    <t>Has the records upload I did through the portal gone through yet?</t>
  </si>
  <si>
    <t>Can you tell me if my medical records are showing as received on file?</t>
  </si>
  <si>
    <t>I'm checking whether the records for the appeal have cleared the review queue.</t>
  </si>
  <si>
    <t>Did the medical records get attached to the correct claim number?</t>
  </si>
  <si>
    <t>Can you verify the medical records submission went through successfully?</t>
  </si>
  <si>
    <t>I want to know if the patient's records have cleared processing yet.</t>
  </si>
  <si>
    <t>Has anyone confirmed receipt of the medical records I emailed this morning?</t>
  </si>
  <si>
    <t>Are the records still listed as pending after I resent them?</t>
  </si>
  <si>
    <t>Can you check if the discharge summary I sent was logged against the claim?</t>
  </si>
  <si>
    <t>I'd like an update on whether the records I mailed last Tuesday arrived.</t>
  </si>
  <si>
    <t>Can you confirm the office notes I submitted were received?</t>
  </si>
  <si>
    <t>Is there any confirmation that the records I faxed twice went through?</t>
  </si>
  <si>
    <t>Can you tell me if the lab results I sent are on file now?</t>
  </si>
  <si>
    <t>I want to check whether the physician's notes I uploaded were received.</t>
  </si>
  <si>
    <t>Has the records package I sent for the appeal been logged?</t>
  </si>
  <si>
    <t>Can you confirm receipt of the progress notes I submitted last week?</t>
  </si>
  <si>
    <t>I'm following up to see if my records upload was successful.</t>
  </si>
  <si>
    <t>Can you tell me if the records I sent through the online portal were received?</t>
  </si>
  <si>
    <t>Did the medical records I emailed get scanned into the claim file?</t>
  </si>
  <si>
    <t>I'd like confirmation that the records for the prior authorization came through.</t>
  </si>
  <si>
    <t>Can you check if the records I sent by certified mail have arrived?</t>
  </si>
  <si>
    <t>Is there an update on whether my records submission was completed?</t>
  </si>
  <si>
    <t>Can you confirm the discharge paperwork I faxed was received?</t>
  </si>
  <si>
    <t>I need to know if the records I resent last week finally went through.</t>
  </si>
  <si>
    <t>Can you tell me whether the records tied to this review have been logged?</t>
  </si>
  <si>
    <t>I'd like to check if the office visit notes I submitted are on file.</t>
  </si>
  <si>
    <t>Has the records fax I sent this afternoon come through yet?</t>
  </si>
  <si>
    <t>Can you confirm my records were received before the review deadline?</t>
  </si>
  <si>
    <t>I want an update on whether the records for this patient were logged successfully.</t>
  </si>
  <si>
    <t>Can you verify the records I uploaded last night went through?</t>
  </si>
  <si>
    <t>I'm calling to see if the medical records I sent last month were ever received.</t>
  </si>
  <si>
    <t>I want to file an appeal.</t>
  </si>
  <si>
    <t>{'parameter':{'headIntent':['appeal']}}</t>
  </si>
  <si>
    <t>How do I appeal my claim?</t>
  </si>
  <si>
    <t>I'd like to submit an appeal.</t>
  </si>
  <si>
    <t>Can I appeal a denied claim?</t>
  </si>
  <si>
    <t>submit appeal</t>
  </si>
  <si>
    <t>I need to start the appeal process.</t>
  </si>
  <si>
    <t>My claim was denied and I want to appeal.</t>
  </si>
  <si>
    <t>Help me file an appeal.</t>
  </si>
  <si>
    <t>Submitting an appeal</t>
  </si>
  <si>
    <t>Filing an appeal</t>
  </si>
  <si>
    <t>An appeal on my claim</t>
  </si>
  <si>
    <t>Starting an appeal</t>
  </si>
  <si>
    <t>My appeal</t>
  </si>
  <si>
    <t>An appeal for my denied claim</t>
  </si>
  <si>
    <t>An appeal request</t>
  </si>
  <si>
    <t>Filing an appeal for my claim</t>
  </si>
  <si>
    <t>The appeal process</t>
  </si>
  <si>
    <t>My claim appeal</t>
  </si>
  <si>
    <t>I need submitting an appeal</t>
  </si>
  <si>
    <t>I need filing an appeal</t>
  </si>
  <si>
    <t>What's the status of my appeal?</t>
  </si>
  <si>
    <t>Is my appeal still under review?</t>
  </si>
  <si>
    <t>Can you check the status of my appeal?</t>
  </si>
  <si>
    <t>I need an update on my appeal.</t>
  </si>
  <si>
    <t>Has a decision been made on my appeal?</t>
  </si>
  <si>
    <t>What's happening with my appeal?</t>
  </si>
  <si>
    <t>Is my appeal still pending?</t>
  </si>
  <si>
    <t>Can you tell me the outcome of my appeal?</t>
  </si>
  <si>
    <t>I'd like to know the progress of my appeal.</t>
  </si>
  <si>
    <t>Has my appeal been reviewed yet?</t>
  </si>
  <si>
    <t>What is the current status of my appeal?</t>
  </si>
  <si>
    <t>Is there an update regarding my appeal?</t>
  </si>
  <si>
    <t>When can I expect an appeal decision?</t>
  </si>
  <si>
    <t>Can you verify my appeal status?</t>
  </si>
  <si>
    <t>Has my appeal been approved or denied?</t>
  </si>
  <si>
    <t>I want to follow up on my appeal.</t>
  </si>
  <si>
    <t>What stage is my appeal in?</t>
  </si>
  <si>
    <t>Is my appeal processing complete?</t>
  </si>
  <si>
    <t>Can you provide an appeal update?</t>
  </si>
  <si>
    <t>I'm checking on my appeal review status.</t>
  </si>
  <si>
    <t>Has anyone looked at my appeal yet?</t>
  </si>
  <si>
    <t>What's the outcome of my claim appeal?</t>
  </si>
  <si>
    <t>Is my appeal still being processed?</t>
  </si>
  <si>
    <t>I need information about my appeal.</t>
  </si>
  <si>
    <t>Can you tell me if my appeal was resolved?</t>
  </si>
  <si>
    <t>What is delaying my appeal decision?</t>
  </si>
  <si>
    <t>Has my appeal been finalized?</t>
  </si>
  <si>
    <t>Can you confirm whether my appeal is pending?</t>
  </si>
  <si>
    <t>I'm looking for the latest appeal update.</t>
  </si>
  <si>
    <t>What happened with my appeal request?</t>
  </si>
  <si>
    <t>Is there any movement on my appeal?</t>
  </si>
  <si>
    <t>Has my appeal been completed?</t>
  </si>
  <si>
    <t>What is the status of my appeal review?</t>
  </si>
  <si>
    <t>Can I get an appeal progress update?</t>
  </si>
  <si>
    <t>Is my appeal still awaiting review?</t>
  </si>
  <si>
    <t>I need to know the result of my appeal.</t>
  </si>
  <si>
    <t>Has the appeal committee made a decision?</t>
  </si>
  <si>
    <t>Can you check my appeal outcome?</t>
  </si>
  <si>
    <t>Has my appeal been received and reviewed?</t>
  </si>
  <si>
    <t>What is the expected timeline for my appeal?</t>
  </si>
  <si>
    <t>Appeal Submission / Filing an Appeal</t>
  </si>
  <si>
    <t>How do I submit an appeal?</t>
  </si>
  <si>
    <t>How can I file an appeal?</t>
  </si>
  <si>
    <t>I want to start an appeal.</t>
  </si>
  <si>
    <t>What is the appeal process?</t>
  </si>
  <si>
    <t>How do I appeal a claim decision?</t>
  </si>
  <si>
    <t>Can you explain the steps to file an appeal?</t>
  </si>
  <si>
    <t>I need help submitting an appeal.</t>
  </si>
  <si>
    <t>Where do I send an appeal request?</t>
  </si>
  <si>
    <t>What do I need to file an appeal?</t>
  </si>
  <si>
    <t>Can you tell me how to begin an appeal?</t>
  </si>
  <si>
    <t>How do I challenge a denied claim?</t>
  </si>
  <si>
    <t>What is the procedure for filing an appeal?</t>
  </si>
  <si>
    <t>I'd like to appeal a claim decision.</t>
  </si>
  <si>
    <t>How can I request an appeal review?</t>
  </si>
  <si>
    <t>What forms are needed to appeal?</t>
  </si>
  <si>
    <t>Can I submit an appeal online?</t>
  </si>
  <si>
    <t>What's required to start an appeal?</t>
  </si>
  <si>
    <t>How do I initiate the appeals process?</t>
  </si>
  <si>
    <t>I need instructions for filing an appeal.</t>
  </si>
  <si>
    <t>Can you guide me through the appeal process?</t>
  </si>
  <si>
    <t>How do I formally appeal a denial?</t>
  </si>
  <si>
    <t>Where can I find the appeal form?</t>
  </si>
  <si>
    <t>What are the appeal guidelines?</t>
  </si>
  <si>
    <t>I need help with a claim appeal.</t>
  </si>
  <si>
    <t>What documents should I include with my appeal?</t>
  </si>
  <si>
    <t>How do I submit supporting evidence for an appeal?</t>
  </si>
  <si>
    <t>What are the next steps to appeal?</t>
  </si>
  <si>
    <t>Is there a deadline for filing an appeal?</t>
  </si>
  <si>
    <t>I want to contest the claim decision.</t>
  </si>
  <si>
    <t>Can you explain the appeal requirements?</t>
  </si>
  <si>
    <t>How do I request an appeal review?</t>
  </si>
  <si>
    <t>What information is needed for an appeal?</t>
  </si>
  <si>
    <t>Can you help me file an appeal?</t>
  </si>
  <si>
    <t>How do I submit an appeal request?</t>
  </si>
  <si>
    <t>I need details on the appeals procedure.</t>
  </si>
  <si>
    <t>What's the process for challenging a denial?</t>
  </si>
  <si>
    <t>How do I reopen my case through an appeal?</t>
  </si>
  <si>
    <t>Can I submit an appeal after a denial?</t>
  </si>
  <si>
    <t>I'd like instructions on appealing a claim.</t>
  </si>
  <si>
    <t>I have questions about the appeal process.</t>
  </si>
  <si>
    <t>Can you provide appeal information?</t>
  </si>
  <si>
    <t>I need help understanding appeals.</t>
  </si>
  <si>
    <t>What are my options for an appeal?</t>
  </si>
  <si>
    <t>Can you explain how appeals work?</t>
  </si>
  <si>
    <t>I'd like information about claim appeals.</t>
  </si>
  <si>
    <t>What are the appeal guidelines and requirements?</t>
  </si>
  <si>
    <t>How long does an appeal review take?</t>
  </si>
  <si>
    <t>Which department handles appeals?</t>
  </si>
  <si>
    <t>What happens after I file an appeal?</t>
  </si>
  <si>
    <t>How can I track my appeal?</t>
  </si>
  <si>
    <t>Can you tell me more about appeal reviews?</t>
  </si>
  <si>
    <t>What is involved in the appeal process?</t>
  </si>
  <si>
    <t>I need assistance with an appeal request.</t>
  </si>
  <si>
    <t>Can you explain the appeal timeline?</t>
  </si>
  <si>
    <t>How do I check whether my appeal was received?</t>
  </si>
  <si>
    <t>What should I do if my appeal is denied?</t>
  </si>
  <si>
    <t>Where can I get help with an appeal?</t>
  </si>
  <si>
    <t>Can you provide details about my appeal request?</t>
  </si>
  <si>
    <t>I need information about filing and tracking an appeal.</t>
  </si>
  <si>
    <t>What's the status of my clinical review?</t>
  </si>
  <si>
    <t>{'parameter':{'headIntent':['clinicalReviewStatus']}}</t>
  </si>
  <si>
    <t>Is my clinical review complete?</t>
  </si>
  <si>
    <t>Is my case still under review?</t>
  </si>
  <si>
    <t>How is my medical review progressing?</t>
  </si>
  <si>
    <t>clinical review status</t>
  </si>
  <si>
    <t>Any update on my clinical review?</t>
  </si>
  <si>
    <t>Has a decision been made on my review?</t>
  </si>
  <si>
    <t>Is the medical review done yet?</t>
  </si>
  <si>
    <t>My clinical review status</t>
  </si>
  <si>
    <t>The status of my clinical review</t>
  </si>
  <si>
    <t>My medical review progress</t>
  </si>
  <si>
    <t>My case under clinical review</t>
  </si>
  <si>
    <t>The result of my clinical review</t>
  </si>
  <si>
    <t>An update on my clinical review</t>
  </si>
  <si>
    <t>My review decision</t>
  </si>
  <si>
    <t>My clinical review</t>
  </si>
  <si>
    <t>The progress of my clinical review</t>
  </si>
  <si>
    <t>My medical review status</t>
  </si>
  <si>
    <t>I need my clinical review status</t>
  </si>
  <si>
    <t>I need the status of my clinical review</t>
  </si>
  <si>
    <t>What is the status of my clinical review?</t>
  </si>
  <si>
    <t>Is the clinical review still pending?</t>
  </si>
  <si>
    <t>Can you check the status of my medical review?</t>
  </si>
  <si>
    <t>Has my clinical review been completed?</t>
  </si>
  <si>
    <t>I need an update on my clinical review.</t>
  </si>
  <si>
    <t>What's the outcome of the clinical review?</t>
  </si>
  <si>
    <t>Is my case still under clinical review?</t>
  </si>
  <si>
    <t>Can you tell me the status of my review?</t>
  </si>
  <si>
    <t>Has a decision been made on my medical review?</t>
  </si>
  <si>
    <t>I'm checking on the progress of my clinical review.</t>
  </si>
  <si>
    <t>What stage is my review currently in?</t>
  </si>
  <si>
    <t>Is my review still being processed?</t>
  </si>
  <si>
    <t>Can I get an update on my case review?</t>
  </si>
  <si>
    <t>Has my medical review been finalized?</t>
  </si>
  <si>
    <t>When will my clinical review be completed?</t>
  </si>
  <si>
    <t>What's the progress of my review?</t>
  </si>
  <si>
    <t>Is there an update on my medical evaluation?</t>
  </si>
  <si>
    <t>Can you verify the status of my clinical case?</t>
  </si>
  <si>
    <t>Has the review team completed their assessment?</t>
  </si>
  <si>
    <t>I want to know the outcome of my review.</t>
  </si>
  <si>
    <t>Is my clinical review still under evaluation?</t>
  </si>
  <si>
    <t>Have there been any updates to my review status?</t>
  </si>
  <si>
    <t>What's happening with my medical review?</t>
  </si>
  <si>
    <t>Can you tell me if the review is complete?</t>
  </si>
  <si>
    <t>Is my case review pending?</t>
  </si>
  <si>
    <t>What's the current review decision status?</t>
  </si>
  <si>
    <t>Has my clinical evaluation been completed?</t>
  </si>
  <si>
    <t>I need information about my review status.</t>
  </si>
  <si>
    <t>Is my medical review still in progress?</t>
  </si>
  <si>
    <t>Can you provide an update on my case?</t>
  </si>
  <si>
    <t>Has my clinical review been approved?</t>
  </si>
  <si>
    <t>What's the timeline for my review?</t>
  </si>
  <si>
    <t>Is there a delay with my clinical review?</t>
  </si>
  <si>
    <t>Has a determination been made on my case?</t>
  </si>
  <si>
    <t>Can you check my review progress?</t>
  </si>
  <si>
    <t>I'm following up on my medical review.</t>
  </si>
  <si>
    <t>When should I expect a review decision?</t>
  </si>
  <si>
    <t>What is the current status of my clinical evaluation?</t>
  </si>
  <si>
    <t>Has my review been assigned to a reviewer?</t>
  </si>
  <si>
    <t>Is my case still awaiting review?</t>
  </si>
  <si>
    <t>Can you tell me whether the review is pending?</t>
  </si>
  <si>
    <t>I'd like an update on my clinical assessment.</t>
  </si>
  <si>
    <t>What's the status of the reviewer’s decision?</t>
  </si>
  <si>
    <t>Has my case review been completed or not?</t>
  </si>
  <si>
    <t>How far along is my clinical review?</t>
  </si>
  <si>
    <t>Is my review request still open?</t>
  </si>
  <si>
    <t>Can you confirm whether my review is active?</t>
  </si>
  <si>
    <t>Has the medical review process started?</t>
  </si>
  <si>
    <t>What is the outcome of my case review?</t>
  </si>
  <si>
    <t>Is there any progress on my clinical case?</t>
  </si>
  <si>
    <t>Can you check if my review is finished?</t>
  </si>
  <si>
    <t>When was my clinical review last updated?</t>
  </si>
  <si>
    <t>What's the status of my medical case evaluation?</t>
  </si>
  <si>
    <t>Has my review moved to the next stage?</t>
  </si>
  <si>
    <t>Is my clinical review waiting for a decision?</t>
  </si>
  <si>
    <t>Can you provide the latest review update?</t>
  </si>
  <si>
    <t>How long will my medical review take?</t>
  </si>
  <si>
    <t>What is the review timeline for my case?</t>
  </si>
  <si>
    <t>Has my review been completed successfully?</t>
  </si>
  <si>
    <t>Is there a final decision on my review?</t>
  </si>
  <si>
    <t>Can I get the status of my medical evaluation?</t>
  </si>
  <si>
    <t>What's causing the delay in my review?</t>
  </si>
  <si>
    <t>Has the clinical reviewer completed the assessment?</t>
  </si>
  <si>
    <t>Is my medical review still awaiting information?</t>
  </si>
  <si>
    <t>I'd like to know the status of my case review.</t>
  </si>
  <si>
    <t>Has a review outcome been issued?</t>
  </si>
  <si>
    <t>What is the current progress of my clinical review?</t>
  </si>
  <si>
    <t>Is my review request still pending?</t>
  </si>
  <si>
    <t>Can you tell me if my review was approved or denied?</t>
  </si>
  <si>
    <t>Has my case been reviewed by the medical team?</t>
  </si>
  <si>
    <t>Is my clinical evaluation still in process?</t>
  </si>
  <si>
    <t>What's the latest information on my review?</t>
  </si>
  <si>
    <t>Has the review decision been finalized?</t>
  </si>
  <si>
    <t>Can you track the status of my medical review?</t>
  </si>
  <si>
    <t>Is my review currently being evaluated?</t>
  </si>
  <si>
    <t>What is the expected completion date for my review?</t>
  </si>
  <si>
    <t>I need an update regarding my clinical case.</t>
  </si>
  <si>
    <t>Is my review still under consideration?</t>
  </si>
  <si>
    <t>Has the review panel made a decision?</t>
  </si>
  <si>
    <t>Can you check the review outcome for me?</t>
  </si>
  <si>
    <t>What's the status of the clinical assessment?</t>
  </si>
  <si>
    <t>Is there any update from the medical review team?</t>
  </si>
  <si>
    <t>Can I find out whether my review is complete?</t>
  </si>
  <si>
    <t>Has the case review process concluded?</t>
  </si>
  <si>
    <t>I want to follow up on a pending review.</t>
  </si>
  <si>
    <t>How can I check my clinical review status?</t>
  </si>
  <si>
    <t>What's the result of my medical review?</t>
  </si>
  <si>
    <t>Is my review still being worked on?</t>
  </si>
  <si>
    <t>Can you confirm the status of my evaluation?</t>
  </si>
  <si>
    <t>Has my clinical case been resolved?</t>
  </si>
  <si>
    <t>I'd like details about my review progress.</t>
  </si>
  <si>
    <t>Is there a review decision available?</t>
  </si>
  <si>
    <t>Can you provide an update on my medical assessment?</t>
  </si>
  <si>
    <t>What's happening with the review of my case?</t>
  </si>
  <si>
    <t>Is my clinical review awaiting approval?</t>
  </si>
  <si>
    <t>Has the review process been completed?</t>
  </si>
  <si>
    <t>I need information about the outcome of my review.</t>
  </si>
  <si>
    <t>Can you tell me if my medical review is pending or complete?</t>
  </si>
  <si>
    <t>What's the current standing of my clinical evaluation?</t>
  </si>
  <si>
    <t>Can you provide the status and outcome of my clinical review?</t>
  </si>
  <si>
    <t>Can I get copies of my letters?</t>
  </si>
  <si>
    <t>{'parameter':{'headIntent':['copiesOfLetters']}}</t>
  </si>
  <si>
    <t>Please send me my letters.</t>
  </si>
  <si>
    <t>I need a copy of a letter you sent.</t>
  </si>
  <si>
    <t>Can you email me my correspondence?</t>
  </si>
  <si>
    <t>copies of letters</t>
  </si>
  <si>
    <t>I'd like copies of my claim letters.</t>
  </si>
  <si>
    <t>Send me copies of the notifications.</t>
  </si>
  <si>
    <t>I need my letter history.</t>
  </si>
  <si>
    <t>Copies of my letters</t>
  </si>
  <si>
    <t>A copy of a letter</t>
  </si>
  <si>
    <t>My previous correspondence</t>
  </si>
  <si>
    <t>Copies of my claim letters</t>
  </si>
  <si>
    <t>Copies of my notifications</t>
  </si>
  <si>
    <t>My letter history</t>
  </si>
  <si>
    <t>A copy of my appeal letter</t>
  </si>
  <si>
    <t>Copies of my communications</t>
  </si>
  <si>
    <t>The letters on my file</t>
  </si>
  <si>
    <t>My correspondence copies</t>
  </si>
  <si>
    <t>I need copies of my letters</t>
  </si>
  <si>
    <t>I need a copy of a letter</t>
  </si>
  <si>
    <t>Can I get a copy of the letter sent to me?</t>
  </si>
  <si>
    <t>I need copies of my claim letters.</t>
  </si>
  <si>
    <t>Can you send me a copy of the notification letter?</t>
  </si>
  <si>
    <t>I'd like a copy of the correspondence related to my claim.</t>
  </si>
  <si>
    <t>How can I get a copy of a previous letter?</t>
  </si>
  <si>
    <t>Can you provide copies of all letters sent to me?</t>
  </si>
  <si>
    <t>I need a copy of the denial letter.</t>
  </si>
  <si>
    <t>Can you resend the letter that was mailed to me?</t>
  </si>
  <si>
    <t>I'd like to request a copy of my appeal letter.</t>
  </si>
  <si>
    <t>Can I get a copy of the communication regarding my claim?</t>
  </si>
  <si>
    <t>Please send me copies of my past letters.</t>
  </si>
  <si>
    <t>I never received the letter; can you send another copy?</t>
  </si>
  <si>
    <t>How do I obtain a copy of a claim notification?</t>
  </si>
  <si>
    <t>Can I receive a duplicate copy of my correspondence?</t>
  </si>
  <si>
    <t>I need documentation copies related to my case.</t>
  </si>
  <si>
    <t>Could you send me my letter history?</t>
  </si>
  <si>
    <t>I would like copies of all claim-related letters.</t>
  </si>
  <si>
    <t>Can you provide a copy of the decision letter?</t>
  </si>
  <si>
    <t>I need the letter that explains my claim outcome.</t>
  </si>
  <si>
    <t>Can you resend the correspondence sent last month?</t>
  </si>
  <si>
    <t>I'd like a copy of my appeal decision letter.</t>
  </si>
  <si>
    <t>Can you mail me a duplicate letter?</t>
  </si>
  <si>
    <t>I need another copy of the notification letter.</t>
  </si>
  <si>
    <t>Can I see all letters sent regarding my appeal?</t>
  </si>
  <si>
    <t>Please send me the previous letters on my file.</t>
  </si>
  <si>
    <t>I need copies of communications about my claim.</t>
  </si>
  <si>
    <t>How can I request a letter copy?</t>
  </si>
  <si>
    <t>Can I get a copy of a letter that was sent recently?</t>
  </si>
  <si>
    <t>I need a replacement copy of my claim letter.</t>
  </si>
  <si>
    <t>Could you provide copies of earlier correspondence?</t>
  </si>
  <si>
    <t>I'd like to review my letter history.</t>
  </si>
  <si>
    <t>Can you send me the appeal correspondence?</t>
  </si>
  <si>
    <t>I need copies of any notices sent to me.</t>
  </si>
  <si>
    <t>Where can I access previous letters?</t>
  </si>
  <si>
    <t>Can I get a copy of the approval letter?</t>
  </si>
  <si>
    <t>Please provide my correspondence records.</t>
  </si>
  <si>
    <t>I'd like copies of letters related to my claim review.</t>
  </si>
  <si>
    <t>Can you resend the communication that was issued?</t>
  </si>
  <si>
    <t>I need a copy of the explanation letter.</t>
  </si>
  <si>
    <t>How do I obtain previous claim letters?</t>
  </si>
  <si>
    <t>Can you send me all letters associated with my case?</t>
  </si>
  <si>
    <t>I need a duplicate copy of my appeal notification.</t>
  </si>
  <si>
    <t>Can I have copies of the documents mailed to me?</t>
  </si>
  <si>
    <t>Please provide the letter sent about my claim decision.</t>
  </si>
  <si>
    <t>I need a copy of the latest correspondence.</t>
  </si>
  <si>
    <t>Can you retrieve my previous letters?</t>
  </si>
  <si>
    <t>I'd like another copy of the claim determination letter.</t>
  </si>
  <si>
    <t>Can you email me a copy of the notification?</t>
  </si>
  <si>
    <t>Where can I find copies of past communications?</t>
  </si>
  <si>
    <t>I need to request copies of letters from my file.</t>
  </si>
  <si>
    <t>Can you send me my claim correspondence history?</t>
  </si>
  <si>
    <t>I would like a copy of the review outcome letter.</t>
  </si>
  <si>
    <t>Please resend all relevant letters.</t>
  </si>
  <si>
    <t>Can I request a copy of my appeal submission letter?</t>
  </si>
  <si>
    <t>I need copies of all notices sent regarding my claim.</t>
  </si>
  <si>
    <t>Can you provide a communication history?</t>
  </si>
  <si>
    <t>I'd like to obtain a copy of a past letter.</t>
  </si>
  <si>
    <t>Can I get my previous claim letters again?</t>
  </si>
  <si>
    <t>Please send me the letter explaining the denial.</t>
  </si>
  <si>
    <t>I need a copy of the authorization notification letter.</t>
  </si>
  <si>
    <t>Can you resend the appeal outcome letter?</t>
  </si>
  <si>
    <t>I'd like documentation copies for my records.</t>
  </si>
  <si>
    <t>How do I request correspondence copies?</t>
  </si>
  <si>
    <t>I need copies of every letter sent about my case.</t>
  </si>
  <si>
    <t>Can I receive a duplicate of the last notification?</t>
  </si>
  <si>
    <t>Please provide a copy of my case review letter.</t>
  </si>
  <si>
    <t>I want a copy of the communication regarding my appeal.</t>
  </si>
  <si>
    <t>Can you send me historical claim letters?</t>
  </si>
  <si>
    <t>I need to review my letter archive.</t>
  </si>
  <si>
    <t>How can I access my previous notifications?</t>
  </si>
  <si>
    <t>Please resend the letter related to my benefits.</t>
  </si>
  <si>
    <t>Can I have a copy of the claim closure letter?</t>
  </si>
  <si>
    <t>I need a duplicate notification of the decision.</t>
  </si>
  <si>
    <t>Could you send me all correspondence on file?</t>
  </si>
  <si>
    <t>I would like a copy of the medical review letter.</t>
  </si>
  <si>
    <t>Can I obtain a copy of the recent notice?</t>
  </si>
  <si>
    <t>Please send me my communication records.</t>
  </si>
  <si>
    <t>I need a copy of a letter issued to me last week.</t>
  </si>
  <si>
    <t>Can you provide a copy of the appeal acknowledgment letter?</t>
  </si>
  <si>
    <t>I'd like copies of benefit determination letters.</t>
  </si>
  <si>
    <t>Can you resend my claim update letter?</t>
  </si>
  <si>
    <t>I need the correspondence related to my reimbursement.</t>
  </si>
  <si>
    <t>Please provide copies of any letters on my account.</t>
  </si>
  <si>
    <t>Can I request a historical letter copy?</t>
  </si>
  <si>
    <t>I need a copy of the final determination letter.</t>
  </si>
  <si>
    <t>Can you share my letter history with me?</t>
  </si>
  <si>
    <t>I'd like another copy of the mailed notification.</t>
  </si>
  <si>
    <t>Please send me the official communication regarding my case.</t>
  </si>
  <si>
    <t>I need copies of my appeal-related letters.</t>
  </si>
  <si>
    <t>Can you provide the notices sent to my address?</t>
  </si>
  <si>
    <t>I never received my letter; can it be resent?</t>
  </si>
  <si>
    <t>Can I get copies of correspondence from my claim file?</t>
  </si>
  <si>
    <t>I need access to previous written communications.</t>
  </si>
  <si>
    <t>Please provide a duplicate copy of my notification.</t>
  </si>
  <si>
    <t>Can you send me the letter explaining the review decision?</t>
  </si>
  <si>
    <t>I'd like a copy of the claim status letter.</t>
  </si>
  <si>
    <t>Can I receive copies of all appeal communications?</t>
  </si>
  <si>
    <t>I need the documentation that was mailed to me.</t>
  </si>
  <si>
    <t>Please resend the official letter about my claim.</t>
  </si>
  <si>
    <t>Can you provide a copy of all communications related to my case?</t>
  </si>
  <si>
    <t>I have a question about behavioral health services.</t>
  </si>
  <si>
    <t>{'parameter':{'headIntent':['behavioralHealth']}}</t>
  </si>
  <si>
    <t>Is my therapy covered?</t>
  </si>
  <si>
    <t>I want to file a mental health claim.</t>
  </si>
  <si>
    <t>Are counseling services covered?</t>
  </si>
  <si>
    <t>behavioral health services</t>
  </si>
  <si>
    <t>Does my plan cover psychiatric care?</t>
  </si>
  <si>
    <t>What are my mental health benefits?</t>
  </si>
  <si>
    <t>I need help with a behavioral health claim.</t>
  </si>
  <si>
    <t>A mental health claim</t>
  </si>
  <si>
    <t>Therapy coverage</t>
  </si>
  <si>
    <t>Psychiatric services</t>
  </si>
  <si>
    <t>My behavioral health coverage</t>
  </si>
  <si>
    <t>Counseling services</t>
  </si>
  <si>
    <t>Substance abuse services</t>
  </si>
  <si>
    <t>My mental health benefits</t>
  </si>
  <si>
    <t>Behavioral health support</t>
  </si>
  <si>
    <t>Coverage for my therapy</t>
  </si>
  <si>
    <t>I need behavioral health services</t>
  </si>
  <si>
    <t>I need a mental health claim</t>
  </si>
  <si>
    <t>I need therapy coverage</t>
  </si>
  <si>
    <t>Is this related to mental health services?</t>
  </si>
  <si>
    <t>I'm calling about a behavioral health claim.</t>
  </si>
  <si>
    <t>Does my plan cover behavioral health services?</t>
  </si>
  <si>
    <t>I have a question about mental health coverage.</t>
  </si>
  <si>
    <t>Can you help me with a therapy claim?</t>
  </si>
  <si>
    <t>Is counseling covered under my insurance?</t>
  </si>
  <si>
    <t>I need information about psychiatric services.</t>
  </si>
  <si>
    <t>Does my insurance include mental health benefits?</t>
  </si>
  <si>
    <t>I'm looking into behavioral health coverage.</t>
  </si>
  <si>
    <t>Can you check my mental health claim status?</t>
  </si>
  <si>
    <t>Are therapy sessions covered by my plan?</t>
  </si>
  <si>
    <t>I have questions about behavioral health benefits.</t>
  </si>
  <si>
    <t>Does my policy cover counseling services?</t>
  </si>
  <si>
    <t>Is substance abuse treatment covered?</t>
  </si>
  <si>
    <t>What behavioral health services are available?</t>
  </si>
  <si>
    <t>I need help with a psychiatric claim.</t>
  </si>
  <si>
    <t>Can you tell me about my mental health benefits?</t>
  </si>
  <si>
    <t>Is this claim related to therapy services?</t>
  </si>
  <si>
    <t>Does my insurance cover behavioral therapy?</t>
  </si>
  <si>
    <t>I have a behavioral services question.</t>
  </si>
  <si>
    <t>Can I get coverage for mental health treatment?</t>
  </si>
  <si>
    <t>Is family counseling covered under my plan?</t>
  </si>
  <si>
    <t>What psychiatric services are included in my benefits?</t>
  </si>
  <si>
    <t>I need information about a mental health claim.</t>
  </si>
  <si>
    <t>Does my policy cover counseling visits?</t>
  </si>
  <si>
    <t>Can you explain my behavioral health coverage?</t>
  </si>
  <si>
    <t>Is outpatient therapy covered?</t>
  </si>
  <si>
    <t>What mental health services does my plan include?</t>
  </si>
  <si>
    <t>Can you help me understand my therapy benefits?</t>
  </si>
  <si>
    <t>I have a question about substance abuse services.</t>
  </si>
  <si>
    <t>Does my insurance pay for psychiatric evaluations?</t>
  </si>
  <si>
    <t>Is behavioral health treatment covered?</t>
  </si>
  <si>
    <t>How do I file a mental health claim?</t>
  </si>
  <si>
    <t>Can you check my behavioral health benefits?</t>
  </si>
  <si>
    <t>Are psychologist visits covered?</t>
  </si>
  <si>
    <t>Is there coverage for counseling sessions?</t>
  </si>
  <si>
    <t>What are my mental health care options?</t>
  </si>
  <si>
    <t>I need support with a behavioral health claim.</t>
  </si>
  <si>
    <t>Does my plan cover addiction treatment?</t>
  </si>
  <si>
    <t>Can I receive benefits for therapy services?</t>
  </si>
  <si>
    <t>Is psychiatric care included in my coverage?</t>
  </si>
  <si>
    <t>What behavioral programs are covered?</t>
  </si>
  <si>
    <t>Can you verify therapy coverage under my plan?</t>
  </si>
  <si>
    <t>Are mental health consultations covered?</t>
  </si>
  <si>
    <t>I need information about counseling benefits.</t>
  </si>
  <si>
    <t>Is behavioral health support available through my plan?</t>
  </si>
  <si>
    <t>Does my insurance include mental wellness services?</t>
  </si>
  <si>
    <t>What coverage do I have for therapy?</t>
  </si>
  <si>
    <t>Can you explain behavioral health benefits?</t>
  </si>
  <si>
    <t>Is treatment for depression covered?</t>
  </si>
  <si>
    <t>Are mental health assessments covered?</t>
  </si>
  <si>
    <t>I want to learn more about psychiatric coverage.</t>
  </si>
  <si>
    <t>Can you tell me if counseling is a covered benefit?</t>
  </si>
  <si>
    <t>What is covered under behavioral healthcare?</t>
  </si>
  <si>
    <t>Is addiction recovery treatment included in my plan?</t>
  </si>
  <si>
    <t>I have a claim related to mental health services.</t>
  </si>
  <si>
    <t>Can you help me with a therapy reimbursement claim?</t>
  </si>
  <si>
    <t>Are behavioral specialists covered by insurance?</t>
  </si>
  <si>
    <t>Does my plan include substance abuse counseling?</t>
  </si>
  <si>
    <t>I need a status update on a mental health claim.</t>
  </si>
  <si>
    <t>Is online therapy covered by my insurance?</t>
  </si>
  <si>
    <t>What benefits do I have for behavioral health treatment?</t>
  </si>
  <si>
    <t>Can you review my mental health coverage?</t>
  </si>
  <si>
    <t>Does my policy cover psychiatric treatment?</t>
  </si>
  <si>
    <t>Is counseling considered a covered service?</t>
  </si>
  <si>
    <t>What are my benefits for therapy visits?</t>
  </si>
  <si>
    <t>Can I submit a claim for mental health treatment?</t>
  </si>
  <si>
    <t>Does insurance pay for behavioral evaluations?</t>
  </si>
  <si>
    <t>What mental health providers are covered?</t>
  </si>
  <si>
    <t>Is behavioral therapy included in my policy?</t>
  </si>
  <si>
    <t>How does my plan handle psychiatric claims?</t>
  </si>
  <si>
    <t>Do I need authorization for behavioral health services?</t>
  </si>
  <si>
    <t>I need help understanding my mental health benefits.</t>
  </si>
  <si>
    <t>Are substance abuse programs covered?</t>
  </si>
  <si>
    <t>Is mental health support part of my coverage?</t>
  </si>
  <si>
    <t>Can you explain the coverage for counseling?</t>
  </si>
  <si>
    <t>I would like information about therapy benefits.</t>
  </si>
  <si>
    <t>Does my plan provide behavioral health assistance?</t>
  </si>
  <si>
    <t>What psychiatric services qualify for coverage?</t>
  </si>
  <si>
    <t>Is treatment from a psychologist covered?</t>
  </si>
  <si>
    <t>Can you answer a behavioral health coverage question?</t>
  </si>
  <si>
    <t>What is the status of my counseling claim?</t>
  </si>
  <si>
    <t>Are mental health treatments reimbursable?</t>
  </si>
  <si>
    <t>Does my insurance cover group therapy?</t>
  </si>
  <si>
    <t>I need details about my behavioral health claim.</t>
  </si>
  <si>
    <t>Can you tell me whether psychiatric services are covered?</t>
  </si>
  <si>
    <t>Is inpatient mental health treatment covered?</t>
  </si>
  <si>
    <t>What behavioral healthcare benefits are available to me?</t>
  </si>
  <si>
    <t>I need information about addiction treatment coverage.</t>
  </si>
  <si>
    <t>Does my policy include mental health counseling?</t>
  </si>
  <si>
    <t>Can you help with a psychiatric services claim?</t>
  </si>
  <si>
    <t>Is behavioral health care covered under my plan?</t>
  </si>
  <si>
    <t>What does my insurance offer for mental health support?</t>
  </si>
  <si>
    <t>Can you check if this therapy service is covered?</t>
  </si>
  <si>
    <t>What coverage is available for psychiatric care?</t>
  </si>
  <si>
    <t>Is cognitive behavioral therapy covered?</t>
  </si>
  <si>
    <t>I have a question about a behavioral health program.</t>
  </si>
  <si>
    <t>Can you explain my mental health insurance benefits?</t>
  </si>
  <si>
    <t>Is this service considered a behavioral health benefit?</t>
  </si>
  <si>
    <t>I need help filing a mental health claim.</t>
  </si>
  <si>
    <t>I need prior authorization for mental health treatment.</t>
  </si>
  <si>
    <t>Can you check the status of a mental health claim?</t>
  </si>
  <si>
    <t>Can you verify the authorization status for mental health treatment?</t>
  </si>
  <si>
    <t>I want to submit a claim for mental health treatment.</t>
  </si>
  <si>
    <t>I'd like an update on the authorization request for mental health treatment.</t>
  </si>
  <si>
    <t>Can you help me file a reimbursement claim for mental health?</t>
  </si>
  <si>
    <t>I need the status of an admission authorization for mental health treatment.</t>
  </si>
  <si>
    <t>I want to know the status of a pending mental health claim.</t>
  </si>
  <si>
    <t>I need to request additional authorization visits for mental health treatment.</t>
  </si>
  <si>
    <t>I need help filing a behavioral health claim.</t>
  </si>
  <si>
    <t>I need prior authorization for behavioral health treatment.</t>
  </si>
  <si>
    <t>Can you check the status of a behavioral health claim?</t>
  </si>
  <si>
    <t>Can you verify the authorization status for behavioral health treatment?</t>
  </si>
  <si>
    <t>I want to submit a claim for behavioral health treatment.</t>
  </si>
  <si>
    <t>I'd like an update on the authorization request for behavioral health treatment.</t>
  </si>
  <si>
    <t>Can you help me file a reimbursement claim for behavioral health?</t>
  </si>
  <si>
    <t>I need the status of an admission authorization for behavioral health treatment.</t>
  </si>
  <si>
    <t>I want to know the status of a pending behavioral health claim.</t>
  </si>
  <si>
    <t>I need to request additional authorization visits for behavioral health treatment.</t>
  </si>
  <si>
    <t>I need help filing a psychiatric claim.</t>
  </si>
  <si>
    <t>I need prior authorization for psychiatric care.</t>
  </si>
  <si>
    <t>Can you check the status of a psychiatric claim?</t>
  </si>
  <si>
    <t>Can you verify the authorization status for psychiatric care?</t>
  </si>
  <si>
    <t>I want to submit a claim for psychiatric treatment.</t>
  </si>
  <si>
    <t>I'd like an update on the authorization request for psychiatric care.</t>
  </si>
  <si>
    <t>Can you help me file a reimbursement claim for psychiatric?</t>
  </si>
  <si>
    <t>I need the status of an admission authorization for psychiatric care.</t>
  </si>
  <si>
    <t>I want to know the status of a pending psychiatric claim.</t>
  </si>
  <si>
    <t>I need to request additional authorization visits for psychiatric care.</t>
  </si>
  <si>
    <t>I need help filing a therapy claim.</t>
  </si>
  <si>
    <t>I need prior authorization for therapy services.</t>
  </si>
  <si>
    <t>Can you check the status of a therapy claim?</t>
  </si>
  <si>
    <t>Can you verify the authorization status for therapy services?</t>
  </si>
  <si>
    <t>I want to submit a claim for therapy treatment.</t>
  </si>
  <si>
    <t>I'd like an update on the authorization request for therapy services.</t>
  </si>
  <si>
    <t>Can you help me file a reimbursement claim for therapy?</t>
  </si>
  <si>
    <t>I need the status of an admission authorization for therapy services.</t>
  </si>
  <si>
    <t>I want to know the status of a pending therapy claim.</t>
  </si>
  <si>
    <t>I need to request additional authorization visits for therapy services.</t>
  </si>
  <si>
    <t>I need help filing a counseling claim.</t>
  </si>
  <si>
    <t>I need prior authorization for counseling services.</t>
  </si>
  <si>
    <t>Can you check the status of a counseling claim?</t>
  </si>
  <si>
    <t>Can you verify the authorization status for counseling services?</t>
  </si>
  <si>
    <t>I want to submit a claim for counseling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</si>
</sst>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2"/>
      <color theme="1"/>
      <name val="Calibri"/>
      <family val="2"/>
      <scheme val="minor"/>
    </font>
    <font>
      <sz val="12"/>
      <color theme="1"/>
      <name val="Calibri"/>
      <family val="2"/>
      <scheme val="minor"/>
    </font>
    <font>
      <sz val="11"/>
      <color rgb="FF000000"/>
      <name val="Calibri"/>
      <family val="2"/>
      <scheme val="minor"/>
    </font>
    <font>
      <b/>
      <sz val="11"/>
      <color theme="1"/>
      <name val="Calibri"/>
      <family val="2"/>
      <scheme val="minor"/>
    </font>
  </fonts>
  <fills count="5">
    <fill>
      <patternFill patternType="none"/>
    </fill>
    <fill>
      <patternFill patternType="gray125"/>
    </fill>
    <fill>
      <patternFill patternType="solid">
        <fgColor rgb="FFFFFFFF"/>
      </patternFill>
    </fill>
    <fill>
      <patternFill patternType="solid">
        <fgColor rgb="FFFFFFFF"/>
        <bgColor rgb="FFFFFFFF"/>
      </patternFill>
    </fill>
    <fill>
      <patternFill patternType="solid">
        <fgColor rgb="FFF5F5F5"/>
        <bgColor rgb="FFF5F5F5"/>
      </patternFill>
    </fill>
  </fills>
  <borders count="4">
    <border>
      <left/>
      <right/>
      <top/>
      <bottom/>
      <diagonal/>
    </border>
    <border>
      <left/>
      <right style="thin">
        <color theme="4" tint="0.39997558519241921"/>
      </right>
      <top style="thin">
        <color theme="4" tint="0.39997558519241921"/>
      </top>
      <bottom style="thin">
        <color theme="4" tint="0.39997558519241921"/>
      </bottom>
      <diagonal/>
    </border>
    <border>
      <left style="thin">
        <color rgb="FFB4C6E7"/>
      </left>
      <right style="thin">
        <color rgb="FFB4C6E7"/>
      </right>
      <top/>
      <bottom style="thin">
        <color rgb="FFB4C6E7"/>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0" fillId="0" borderId="0" xfId="0" applyAlignment="1">
      <alignment horizontal="left"/>
    </xf>
    <xf numFmtId="0" fontId="0" fillId="0" borderId="1" xfId="0" applyBorder="1" applyAlignment="1">
      <alignment horizontal="left"/>
    </xf>
    <xf numFmtId="0" fontId="0" fillId="0" borderId="0" xfId="0" applyAlignment="1">
      <alignment vertical="center"/>
    </xf>
    <xf numFmtId="0" fontId="4" fillId="0" borderId="0" xfId="0" applyFont="1"/>
    <xf numFmtId="0" fontId="0" fillId="2" borderId="2" xfId="0" applyFill="1" applyBorder="1" applyAlignment="1">
      <alignment vertical="top" wrapText="1"/>
    </xf>
    <xf numFmtId="0" fontId="0" fillId="0" borderId="0" xfId="0" applyAlignment="1">
      <alignment vertical="top" wrapText="1"/>
    </xf>
    <xf numFmtId="0" fontId="0" fillId="3" borderId="0" xfId="0" applyFill="1" applyAlignment="1">
      <alignment horizontal="left" vertical="top" wrapText="1"/>
    </xf>
    <xf numFmtId="0" fontId="0" fillId="4" borderId="0" xfId="0" applyFill="1" applyAlignment="1">
      <alignment horizontal="left" vertical="top" wrapText="1"/>
    </xf>
    <xf numFmtId="0" fontId="0" fillId="4" borderId="3" xfId="0" applyFill="1" applyBorder="1" applyAlignment="1">
      <alignment horizontal="left" vertical="top" wrapText="1"/>
    </xf>
    <xf numFmtId="0" fontId="0" fillId="3" borderId="3" xfId="0" applyFill="1" applyBorder="1" applyAlignment="1">
      <alignment horizontal="left" vertical="top" wrapText="1"/>
    </xf>
    <xf numFmtId="0" fontId="0" fillId="0" borderId="0" xfId="0" applyAlignment="1">
      <alignment wrapText="1"/>
    </xf>
    <xf numFmtId="0" fontId="3" fillId="0" borderId="0" xfId="0" applyFont="1" applyAlignment="1">
      <alignment wrapText="1"/>
    </xf>
    <xf numFmtId="0" fontId="0" fillId="0" borderId="3" xfId="0" applyBorder="1" applyAlignment="1">
      <alignment wrapText="1"/>
    </xf>
  </cellXfs>
  <cellStyles count="1">
    <cellStyle name="Normal" xfId="0" builtinId="0"/>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6"/>
  <sheetViews>
    <sheetView tabSelected="1" workbookViewId="0">
      <selection activeCell="D10" sqref="D10"/>
    </sheetView>
  </sheetViews>
  <sheetFormatPr defaultRowHeight="14.45"/>
  <cols>
    <col min="1" max="1" width="38.42578125" customWidth="1"/>
    <col min="4" max="4" width="27.140625" customWidth="1"/>
  </cols>
  <sheetData>
    <row r="1" spans="1:6">
      <c r="A1" t="s">
        <v>0</v>
      </c>
      <c r="B1" t="s">
        <v>1</v>
      </c>
      <c r="C1" t="s">
        <v>2</v>
      </c>
      <c r="D1" t="s">
        <v>3</v>
      </c>
      <c r="E1" t="s">
        <v>4</v>
      </c>
      <c r="F1" t="s">
        <v>5</v>
      </c>
    </row>
    <row r="2" spans="1:6">
      <c r="A2" t="s">
        <v>6</v>
      </c>
      <c r="D2" t="s">
        <v>7</v>
      </c>
      <c r="E2" t="s">
        <v>8</v>
      </c>
      <c r="F2">
        <v>1578</v>
      </c>
    </row>
    <row r="3" spans="1:6">
      <c r="A3" t="s">
        <v>9</v>
      </c>
      <c r="D3" t="s">
        <v>7</v>
      </c>
      <c r="E3" t="s">
        <v>8</v>
      </c>
      <c r="F3">
        <v>532</v>
      </c>
    </row>
    <row r="4" spans="1:6">
      <c r="A4" t="s">
        <v>10</v>
      </c>
      <c r="D4" t="s">
        <v>7</v>
      </c>
      <c r="E4" t="s">
        <v>8</v>
      </c>
      <c r="F4">
        <v>359</v>
      </c>
    </row>
    <row r="5" spans="1:6">
      <c r="A5" t="s">
        <v>11</v>
      </c>
      <c r="D5" t="s">
        <v>7</v>
      </c>
      <c r="E5" t="s">
        <v>8</v>
      </c>
      <c r="F5">
        <v>303</v>
      </c>
    </row>
    <row r="6" spans="1:6">
      <c r="A6" t="s">
        <v>12</v>
      </c>
      <c r="D6" t="s">
        <v>7</v>
      </c>
      <c r="E6" t="s">
        <v>8</v>
      </c>
      <c r="F6">
        <v>170</v>
      </c>
    </row>
    <row r="7" spans="1:6">
      <c r="A7" t="s">
        <v>13</v>
      </c>
      <c r="D7" t="s">
        <v>7</v>
      </c>
      <c r="E7" t="s">
        <v>8</v>
      </c>
      <c r="F7">
        <v>149</v>
      </c>
    </row>
    <row r="8" spans="1:6">
      <c r="A8" t="s">
        <v>14</v>
      </c>
      <c r="D8" t="s">
        <v>7</v>
      </c>
      <c r="E8" t="s">
        <v>8</v>
      </c>
      <c r="F8">
        <v>115</v>
      </c>
    </row>
    <row r="9" spans="1:6">
      <c r="A9" t="s">
        <v>15</v>
      </c>
      <c r="D9" t="s">
        <v>7</v>
      </c>
      <c r="E9" t="s">
        <v>8</v>
      </c>
      <c r="F9">
        <v>89</v>
      </c>
    </row>
    <row r="10" spans="1:6">
      <c r="A10" t="s">
        <v>16</v>
      </c>
      <c r="D10" t="s">
        <v>7</v>
      </c>
      <c r="E10" t="s">
        <v>8</v>
      </c>
      <c r="F10">
        <v>85</v>
      </c>
    </row>
    <row r="11" spans="1:6">
      <c r="A11" t="s">
        <v>17</v>
      </c>
      <c r="D11" t="s">
        <v>7</v>
      </c>
      <c r="E11" t="s">
        <v>8</v>
      </c>
      <c r="F11">
        <v>80</v>
      </c>
    </row>
    <row r="12" spans="1:6">
      <c r="A12" t="s">
        <v>18</v>
      </c>
      <c r="D12" t="s">
        <v>7</v>
      </c>
      <c r="E12" t="s">
        <v>8</v>
      </c>
      <c r="F12">
        <v>75</v>
      </c>
    </row>
    <row r="13" spans="1:6">
      <c r="A13" t="s">
        <v>19</v>
      </c>
      <c r="D13" t="s">
        <v>7</v>
      </c>
      <c r="E13" t="s">
        <v>8</v>
      </c>
      <c r="F13">
        <v>67</v>
      </c>
    </row>
    <row r="14" spans="1:6">
      <c r="A14" t="s">
        <v>20</v>
      </c>
      <c r="D14" t="s">
        <v>7</v>
      </c>
      <c r="E14" t="s">
        <v>8</v>
      </c>
      <c r="F14">
        <v>64</v>
      </c>
    </row>
    <row r="15" spans="1:6">
      <c r="A15" t="s">
        <v>21</v>
      </c>
      <c r="D15" t="s">
        <v>7</v>
      </c>
      <c r="E15" t="s">
        <v>8</v>
      </c>
      <c r="F15">
        <v>59</v>
      </c>
    </row>
    <row r="16" spans="1:6">
      <c r="A16" t="s">
        <v>22</v>
      </c>
      <c r="D16" t="s">
        <v>7</v>
      </c>
      <c r="E16" t="s">
        <v>8</v>
      </c>
      <c r="F16">
        <v>52</v>
      </c>
    </row>
    <row r="17" spans="1:6">
      <c r="A17" t="s">
        <v>23</v>
      </c>
      <c r="D17" t="s">
        <v>7</v>
      </c>
      <c r="E17" t="s">
        <v>8</v>
      </c>
      <c r="F17">
        <v>52</v>
      </c>
    </row>
    <row r="18" spans="1:6">
      <c r="A18" t="s">
        <v>24</v>
      </c>
      <c r="D18" t="s">
        <v>7</v>
      </c>
      <c r="E18" t="s">
        <v>8</v>
      </c>
      <c r="F18">
        <v>50</v>
      </c>
    </row>
    <row r="19" spans="1:6">
      <c r="A19" t="s">
        <v>25</v>
      </c>
      <c r="D19" t="s">
        <v>7</v>
      </c>
      <c r="E19" t="s">
        <v>8</v>
      </c>
      <c r="F19">
        <v>50</v>
      </c>
    </row>
    <row r="20" spans="1:6">
      <c r="A20" t="s">
        <v>26</v>
      </c>
      <c r="D20" t="s">
        <v>7</v>
      </c>
      <c r="E20" t="s">
        <v>8</v>
      </c>
      <c r="F20">
        <v>46</v>
      </c>
    </row>
    <row r="21" spans="1:6">
      <c r="A21" t="s">
        <v>27</v>
      </c>
      <c r="D21" t="s">
        <v>7</v>
      </c>
      <c r="E21" t="s">
        <v>8</v>
      </c>
      <c r="F21">
        <v>39</v>
      </c>
    </row>
    <row r="22" spans="1:6">
      <c r="A22" t="s">
        <v>28</v>
      </c>
      <c r="D22" t="s">
        <v>7</v>
      </c>
      <c r="E22" t="s">
        <v>8</v>
      </c>
      <c r="F22">
        <v>37</v>
      </c>
    </row>
    <row r="23" spans="1:6">
      <c r="A23" t="s">
        <v>29</v>
      </c>
      <c r="D23" t="s">
        <v>7</v>
      </c>
      <c r="E23" t="s">
        <v>8</v>
      </c>
      <c r="F23">
        <v>35</v>
      </c>
    </row>
    <row r="24" spans="1:6">
      <c r="A24" t="s">
        <v>30</v>
      </c>
      <c r="D24" t="s">
        <v>7</v>
      </c>
      <c r="E24" t="s">
        <v>8</v>
      </c>
      <c r="F24">
        <v>33</v>
      </c>
    </row>
    <row r="25" spans="1:6">
      <c r="A25" t="s">
        <v>31</v>
      </c>
      <c r="D25" t="s">
        <v>7</v>
      </c>
      <c r="E25" t="s">
        <v>8</v>
      </c>
      <c r="F25">
        <v>32</v>
      </c>
    </row>
    <row r="26" spans="1:6">
      <c r="A26" t="s">
        <v>32</v>
      </c>
      <c r="D26" t="s">
        <v>7</v>
      </c>
      <c r="E26" t="s">
        <v>8</v>
      </c>
      <c r="F26">
        <v>29</v>
      </c>
    </row>
    <row r="27" spans="1:6">
      <c r="A27" t="s">
        <v>33</v>
      </c>
      <c r="D27" t="s">
        <v>7</v>
      </c>
      <c r="E27" t="s">
        <v>8</v>
      </c>
      <c r="F27">
        <v>29</v>
      </c>
    </row>
    <row r="28" spans="1:6">
      <c r="A28" t="s">
        <v>34</v>
      </c>
      <c r="D28" t="s">
        <v>7</v>
      </c>
      <c r="E28" t="s">
        <v>8</v>
      </c>
      <c r="F28">
        <v>27</v>
      </c>
    </row>
    <row r="29" spans="1:6">
      <c r="A29" t="s">
        <v>35</v>
      </c>
      <c r="D29" t="s">
        <v>7</v>
      </c>
      <c r="E29" t="s">
        <v>8</v>
      </c>
      <c r="F29">
        <v>27</v>
      </c>
    </row>
    <row r="30" spans="1:6">
      <c r="A30" t="s">
        <v>36</v>
      </c>
      <c r="D30" t="s">
        <v>7</v>
      </c>
      <c r="E30" t="s">
        <v>8</v>
      </c>
      <c r="F30">
        <v>25</v>
      </c>
    </row>
    <row r="31" spans="1:6">
      <c r="A31" t="s">
        <v>37</v>
      </c>
      <c r="D31" t="s">
        <v>7</v>
      </c>
      <c r="E31" t="s">
        <v>8</v>
      </c>
      <c r="F31">
        <v>24</v>
      </c>
    </row>
    <row r="32" spans="1:6">
      <c r="A32" t="s">
        <v>38</v>
      </c>
      <c r="D32" t="s">
        <v>7</v>
      </c>
      <c r="E32" t="s">
        <v>8</v>
      </c>
      <c r="F32">
        <v>22</v>
      </c>
    </row>
    <row r="33" spans="1:6">
      <c r="A33" t="s">
        <v>39</v>
      </c>
      <c r="D33" t="s">
        <v>7</v>
      </c>
      <c r="E33" t="s">
        <v>8</v>
      </c>
      <c r="F33">
        <v>21</v>
      </c>
    </row>
    <row r="34" spans="1:6">
      <c r="A34" t="s">
        <v>40</v>
      </c>
      <c r="D34" t="s">
        <v>7</v>
      </c>
      <c r="E34" t="s">
        <v>8</v>
      </c>
      <c r="F34">
        <v>21</v>
      </c>
    </row>
    <row r="35" spans="1:6">
      <c r="A35" t="s">
        <v>41</v>
      </c>
      <c r="D35" t="s">
        <v>7</v>
      </c>
      <c r="E35" t="s">
        <v>8</v>
      </c>
      <c r="F35">
        <v>21</v>
      </c>
    </row>
    <row r="36" spans="1:6">
      <c r="A36" t="s">
        <v>42</v>
      </c>
      <c r="D36" t="s">
        <v>7</v>
      </c>
      <c r="E36" t="s">
        <v>8</v>
      </c>
      <c r="F36">
        <v>21</v>
      </c>
    </row>
    <row r="37" spans="1:6">
      <c r="A37" t="s">
        <v>43</v>
      </c>
      <c r="D37" t="s">
        <v>7</v>
      </c>
      <c r="E37" t="s">
        <v>8</v>
      </c>
      <c r="F37">
        <v>20</v>
      </c>
    </row>
    <row r="38" spans="1:6">
      <c r="A38" t="s">
        <v>44</v>
      </c>
      <c r="D38" t="s">
        <v>7</v>
      </c>
      <c r="E38" t="s">
        <v>8</v>
      </c>
      <c r="F38">
        <v>20</v>
      </c>
    </row>
    <row r="39" spans="1:6">
      <c r="A39" t="s">
        <v>45</v>
      </c>
      <c r="D39" t="s">
        <v>7</v>
      </c>
      <c r="E39" t="s">
        <v>8</v>
      </c>
      <c r="F39">
        <v>20</v>
      </c>
    </row>
    <row r="40" spans="1:6">
      <c r="A40" t="s">
        <v>46</v>
      </c>
      <c r="D40" t="s">
        <v>7</v>
      </c>
      <c r="E40" t="s">
        <v>8</v>
      </c>
      <c r="F40">
        <v>19</v>
      </c>
    </row>
    <row r="41" spans="1:6">
      <c r="A41" t="s">
        <v>47</v>
      </c>
      <c r="D41" t="s">
        <v>7</v>
      </c>
      <c r="E41" t="s">
        <v>8</v>
      </c>
      <c r="F41">
        <v>19</v>
      </c>
    </row>
    <row r="42" spans="1:6">
      <c r="A42" t="s">
        <v>48</v>
      </c>
      <c r="D42" t="s">
        <v>7</v>
      </c>
      <c r="E42" t="s">
        <v>8</v>
      </c>
      <c r="F42">
        <v>19</v>
      </c>
    </row>
    <row r="43" spans="1:6">
      <c r="A43" t="s">
        <v>49</v>
      </c>
      <c r="D43" t="s">
        <v>7</v>
      </c>
      <c r="E43" t="s">
        <v>8</v>
      </c>
      <c r="F43">
        <v>18</v>
      </c>
    </row>
    <row r="44" spans="1:6">
      <c r="A44" t="s">
        <v>50</v>
      </c>
      <c r="D44" t="s">
        <v>7</v>
      </c>
      <c r="E44" t="s">
        <v>8</v>
      </c>
      <c r="F44">
        <v>18</v>
      </c>
    </row>
    <row r="45" spans="1:6">
      <c r="A45" t="s">
        <v>51</v>
      </c>
      <c r="D45" t="s">
        <v>7</v>
      </c>
      <c r="E45" t="s">
        <v>8</v>
      </c>
      <c r="F45">
        <v>18</v>
      </c>
    </row>
    <row r="46" spans="1:6">
      <c r="A46" t="s">
        <v>52</v>
      </c>
      <c r="D46" t="s">
        <v>7</v>
      </c>
      <c r="E46" t="s">
        <v>8</v>
      </c>
      <c r="F46">
        <v>18</v>
      </c>
    </row>
    <row r="47" spans="1:6">
      <c r="A47" t="s">
        <v>53</v>
      </c>
      <c r="D47" t="s">
        <v>7</v>
      </c>
      <c r="E47" t="s">
        <v>8</v>
      </c>
      <c r="F47">
        <v>17</v>
      </c>
    </row>
    <row r="48" spans="1:6">
      <c r="A48" t="s">
        <v>54</v>
      </c>
      <c r="D48" t="s">
        <v>7</v>
      </c>
      <c r="E48" t="s">
        <v>8</v>
      </c>
      <c r="F48">
        <v>17</v>
      </c>
    </row>
    <row r="49" spans="1:6">
      <c r="A49" t="s">
        <v>55</v>
      </c>
      <c r="D49" t="s">
        <v>7</v>
      </c>
      <c r="E49" t="s">
        <v>8</v>
      </c>
      <c r="F49">
        <v>16</v>
      </c>
    </row>
    <row r="50" spans="1:6">
      <c r="A50" t="s">
        <v>56</v>
      </c>
      <c r="D50" t="s">
        <v>7</v>
      </c>
      <c r="E50" t="s">
        <v>8</v>
      </c>
      <c r="F50">
        <v>16</v>
      </c>
    </row>
    <row r="51" spans="1:6">
      <c r="A51" t="s">
        <v>57</v>
      </c>
      <c r="D51" t="s">
        <v>7</v>
      </c>
      <c r="E51" t="s">
        <v>8</v>
      </c>
      <c r="F51">
        <v>16</v>
      </c>
    </row>
    <row r="52" spans="1:6">
      <c r="A52" t="s">
        <v>58</v>
      </c>
      <c r="D52" t="s">
        <v>7</v>
      </c>
      <c r="E52" t="s">
        <v>8</v>
      </c>
      <c r="F52">
        <v>16</v>
      </c>
    </row>
    <row r="53" spans="1:6">
      <c r="A53" t="s">
        <v>59</v>
      </c>
      <c r="D53" t="s">
        <v>7</v>
      </c>
      <c r="E53" t="s">
        <v>8</v>
      </c>
      <c r="F53">
        <v>15</v>
      </c>
    </row>
    <row r="54" spans="1:6">
      <c r="A54" t="s">
        <v>60</v>
      </c>
      <c r="D54" t="s">
        <v>7</v>
      </c>
      <c r="E54" t="s">
        <v>8</v>
      </c>
      <c r="F54">
        <v>15</v>
      </c>
    </row>
    <row r="55" spans="1:6">
      <c r="A55" t="s">
        <v>61</v>
      </c>
      <c r="D55" t="s">
        <v>7</v>
      </c>
      <c r="E55" t="s">
        <v>8</v>
      </c>
      <c r="F55">
        <v>15</v>
      </c>
    </row>
    <row r="56" spans="1:6">
      <c r="A56" t="s">
        <v>62</v>
      </c>
      <c r="D56" t="s">
        <v>7</v>
      </c>
      <c r="E56" t="s">
        <v>8</v>
      </c>
      <c r="F56">
        <v>14</v>
      </c>
    </row>
    <row r="57" spans="1:6">
      <c r="A57" t="s">
        <v>63</v>
      </c>
      <c r="D57" t="s">
        <v>7</v>
      </c>
      <c r="E57" t="s">
        <v>8</v>
      </c>
      <c r="F57">
        <v>14</v>
      </c>
    </row>
    <row r="58" spans="1:6">
      <c r="A58" t="s">
        <v>64</v>
      </c>
      <c r="D58" t="s">
        <v>7</v>
      </c>
      <c r="E58" t="s">
        <v>8</v>
      </c>
      <c r="F58">
        <v>14</v>
      </c>
    </row>
    <row r="59" spans="1:6">
      <c r="A59" t="s">
        <v>65</v>
      </c>
      <c r="D59" t="s">
        <v>7</v>
      </c>
      <c r="E59" t="s">
        <v>8</v>
      </c>
      <c r="F59">
        <v>14</v>
      </c>
    </row>
    <row r="60" spans="1:6">
      <c r="A60" t="s">
        <v>66</v>
      </c>
      <c r="D60" t="s">
        <v>7</v>
      </c>
      <c r="E60" t="s">
        <v>8</v>
      </c>
      <c r="F60">
        <v>14</v>
      </c>
    </row>
    <row r="61" spans="1:6">
      <c r="A61" t="s">
        <v>67</v>
      </c>
      <c r="D61" t="s">
        <v>7</v>
      </c>
      <c r="E61" t="s">
        <v>8</v>
      </c>
      <c r="F61">
        <v>14</v>
      </c>
    </row>
    <row r="62" spans="1:6">
      <c r="A62" t="s">
        <v>68</v>
      </c>
      <c r="D62" t="s">
        <v>7</v>
      </c>
      <c r="E62" t="s">
        <v>8</v>
      </c>
      <c r="F62">
        <v>13</v>
      </c>
    </row>
    <row r="63" spans="1:6">
      <c r="A63" t="s">
        <v>69</v>
      </c>
      <c r="D63" t="s">
        <v>7</v>
      </c>
      <c r="E63" t="s">
        <v>8</v>
      </c>
      <c r="F63">
        <v>13</v>
      </c>
    </row>
    <row r="64" spans="1:6">
      <c r="A64" t="s">
        <v>70</v>
      </c>
      <c r="D64" t="s">
        <v>7</v>
      </c>
      <c r="E64" t="s">
        <v>8</v>
      </c>
      <c r="F64">
        <v>13</v>
      </c>
    </row>
    <row r="65" spans="1:6">
      <c r="A65" t="s">
        <v>71</v>
      </c>
      <c r="D65" t="s">
        <v>7</v>
      </c>
      <c r="E65" t="s">
        <v>8</v>
      </c>
      <c r="F65">
        <v>13</v>
      </c>
    </row>
    <row r="66" spans="1:6">
      <c r="A66" t="s">
        <v>72</v>
      </c>
      <c r="D66" t="s">
        <v>7</v>
      </c>
      <c r="E66" t="s">
        <v>8</v>
      </c>
      <c r="F66">
        <v>13</v>
      </c>
    </row>
    <row r="67" spans="1:6">
      <c r="A67" t="s">
        <v>73</v>
      </c>
      <c r="D67" t="s">
        <v>7</v>
      </c>
      <c r="E67" t="s">
        <v>8</v>
      </c>
      <c r="F67">
        <v>13</v>
      </c>
    </row>
    <row r="68" spans="1:6">
      <c r="A68" t="s">
        <v>74</v>
      </c>
      <c r="D68" t="s">
        <v>7</v>
      </c>
      <c r="E68" t="s">
        <v>8</v>
      </c>
      <c r="F68">
        <v>13</v>
      </c>
    </row>
    <row r="69" spans="1:6">
      <c r="A69" t="s">
        <v>75</v>
      </c>
      <c r="D69" t="s">
        <v>7</v>
      </c>
      <c r="E69" t="s">
        <v>8</v>
      </c>
      <c r="F69">
        <v>13</v>
      </c>
    </row>
    <row r="70" spans="1:6">
      <c r="A70" t="s">
        <v>76</v>
      </c>
      <c r="D70" t="s">
        <v>7</v>
      </c>
      <c r="E70" t="s">
        <v>8</v>
      </c>
      <c r="F70">
        <v>13</v>
      </c>
    </row>
    <row r="71" spans="1:6">
      <c r="A71" t="s">
        <v>77</v>
      </c>
      <c r="D71" t="s">
        <v>7</v>
      </c>
      <c r="E71" t="s">
        <v>8</v>
      </c>
      <c r="F71">
        <v>13</v>
      </c>
    </row>
    <row r="72" spans="1:6">
      <c r="A72" t="s">
        <v>78</v>
      </c>
      <c r="D72" t="s">
        <v>7</v>
      </c>
      <c r="E72" t="s">
        <v>8</v>
      </c>
      <c r="F72">
        <v>13</v>
      </c>
    </row>
    <row r="73" spans="1:6">
      <c r="A73" t="s">
        <v>79</v>
      </c>
      <c r="D73" t="s">
        <v>7</v>
      </c>
      <c r="E73" t="s">
        <v>8</v>
      </c>
      <c r="F73">
        <v>12</v>
      </c>
    </row>
    <row r="74" spans="1:6">
      <c r="A74" t="s">
        <v>80</v>
      </c>
      <c r="D74" t="s">
        <v>7</v>
      </c>
      <c r="E74" t="s">
        <v>8</v>
      </c>
      <c r="F74">
        <v>12</v>
      </c>
    </row>
    <row r="75" spans="1:6">
      <c r="A75" t="s">
        <v>81</v>
      </c>
      <c r="D75" t="s">
        <v>7</v>
      </c>
      <c r="E75" t="s">
        <v>8</v>
      </c>
      <c r="F75">
        <v>12</v>
      </c>
    </row>
    <row r="76" spans="1:6">
      <c r="A76" t="s">
        <v>82</v>
      </c>
      <c r="D76" t="s">
        <v>7</v>
      </c>
      <c r="E76" t="s">
        <v>8</v>
      </c>
      <c r="F76">
        <v>11</v>
      </c>
    </row>
    <row r="77" spans="1:6">
      <c r="A77" t="s">
        <v>83</v>
      </c>
      <c r="D77" t="s">
        <v>7</v>
      </c>
      <c r="E77" t="s">
        <v>8</v>
      </c>
      <c r="F77">
        <v>11</v>
      </c>
    </row>
    <row r="78" spans="1:6">
      <c r="A78" t="s">
        <v>84</v>
      </c>
      <c r="D78" t="s">
        <v>7</v>
      </c>
      <c r="E78" t="s">
        <v>8</v>
      </c>
      <c r="F78">
        <v>11</v>
      </c>
    </row>
    <row r="79" spans="1:6">
      <c r="A79" t="s">
        <v>85</v>
      </c>
      <c r="D79" t="s">
        <v>7</v>
      </c>
      <c r="E79" t="s">
        <v>8</v>
      </c>
      <c r="F79">
        <v>11</v>
      </c>
    </row>
    <row r="80" spans="1:6">
      <c r="A80" t="s">
        <v>86</v>
      </c>
      <c r="D80" t="s">
        <v>7</v>
      </c>
      <c r="E80" t="s">
        <v>8</v>
      </c>
      <c r="F80">
        <v>11</v>
      </c>
    </row>
    <row r="81" spans="1:6">
      <c r="A81" t="s">
        <v>87</v>
      </c>
      <c r="D81" t="s">
        <v>7</v>
      </c>
      <c r="E81" t="s">
        <v>8</v>
      </c>
      <c r="F81">
        <v>10</v>
      </c>
    </row>
    <row r="82" spans="1:6">
      <c r="A82" t="s">
        <v>88</v>
      </c>
      <c r="D82" t="s">
        <v>7</v>
      </c>
      <c r="E82" t="s">
        <v>8</v>
      </c>
      <c r="F82">
        <v>10</v>
      </c>
    </row>
    <row r="83" spans="1:6">
      <c r="A83" t="s">
        <v>89</v>
      </c>
      <c r="D83" t="s">
        <v>7</v>
      </c>
      <c r="E83" t="s">
        <v>8</v>
      </c>
      <c r="F83">
        <v>10</v>
      </c>
    </row>
    <row r="84" spans="1:6">
      <c r="A84" t="s">
        <v>90</v>
      </c>
      <c r="D84" t="s">
        <v>7</v>
      </c>
      <c r="E84" t="s">
        <v>8</v>
      </c>
      <c r="F84">
        <v>10</v>
      </c>
    </row>
    <row r="85" spans="1:6">
      <c r="A85" t="s">
        <v>91</v>
      </c>
      <c r="D85" t="s">
        <v>7</v>
      </c>
      <c r="E85" t="s">
        <v>8</v>
      </c>
      <c r="F85">
        <v>10</v>
      </c>
    </row>
    <row r="86" spans="1:6">
      <c r="A86" t="s">
        <v>92</v>
      </c>
      <c r="D86" t="s">
        <v>7</v>
      </c>
      <c r="E86" t="s">
        <v>8</v>
      </c>
      <c r="F86">
        <v>9</v>
      </c>
    </row>
    <row r="87" spans="1:6">
      <c r="A87" t="s">
        <v>93</v>
      </c>
      <c r="D87" t="s">
        <v>7</v>
      </c>
      <c r="E87" t="s">
        <v>8</v>
      </c>
      <c r="F87">
        <v>9</v>
      </c>
    </row>
    <row r="88" spans="1:6">
      <c r="A88" t="s">
        <v>94</v>
      </c>
      <c r="D88" t="s">
        <v>7</v>
      </c>
      <c r="E88" t="s">
        <v>8</v>
      </c>
      <c r="F88">
        <v>6</v>
      </c>
    </row>
    <row r="89" spans="1:6">
      <c r="A89" t="s">
        <v>95</v>
      </c>
      <c r="D89" t="s">
        <v>7</v>
      </c>
      <c r="E89" t="s">
        <v>8</v>
      </c>
      <c r="F89">
        <v>4</v>
      </c>
    </row>
    <row r="90" spans="1:6">
      <c r="A90" t="s">
        <v>96</v>
      </c>
      <c r="D90" t="s">
        <v>7</v>
      </c>
      <c r="E90" t="s">
        <v>8</v>
      </c>
      <c r="F90">
        <v>4</v>
      </c>
    </row>
    <row r="91" spans="1:6">
      <c r="A91" t="s">
        <v>97</v>
      </c>
      <c r="D91" t="s">
        <v>7</v>
      </c>
      <c r="E91" t="s">
        <v>8</v>
      </c>
      <c r="F91">
        <v>4</v>
      </c>
    </row>
    <row r="92" spans="1:6">
      <c r="A92" t="s">
        <v>98</v>
      </c>
      <c r="D92" t="s">
        <v>7</v>
      </c>
      <c r="E92" t="s">
        <v>8</v>
      </c>
      <c r="F92">
        <v>4</v>
      </c>
    </row>
    <row r="93" spans="1:6">
      <c r="A93" t="s">
        <v>99</v>
      </c>
      <c r="D93" t="s">
        <v>7</v>
      </c>
      <c r="E93" t="s">
        <v>8</v>
      </c>
      <c r="F93">
        <v>4</v>
      </c>
    </row>
    <row r="94" spans="1:6">
      <c r="A94" t="s">
        <v>100</v>
      </c>
      <c r="D94" t="s">
        <v>7</v>
      </c>
      <c r="E94" t="s">
        <v>8</v>
      </c>
      <c r="F94">
        <v>3</v>
      </c>
    </row>
    <row r="95" spans="1:6">
      <c r="A95" t="s">
        <v>101</v>
      </c>
      <c r="D95" t="s">
        <v>7</v>
      </c>
      <c r="E95" t="s">
        <v>8</v>
      </c>
      <c r="F95">
        <v>3</v>
      </c>
    </row>
    <row r="96" spans="1:6">
      <c r="A96" t="s">
        <v>102</v>
      </c>
      <c r="D96" t="s">
        <v>7</v>
      </c>
      <c r="E96" t="s">
        <v>8</v>
      </c>
      <c r="F96">
        <v>2</v>
      </c>
    </row>
    <row r="97" spans="1:6">
      <c r="A97" t="s">
        <v>103</v>
      </c>
      <c r="D97" t="s">
        <v>7</v>
      </c>
      <c r="E97" t="s">
        <v>8</v>
      </c>
      <c r="F97">
        <v>2</v>
      </c>
    </row>
    <row r="98" spans="1:6">
      <c r="A98" t="s">
        <v>104</v>
      </c>
      <c r="D98" t="s">
        <v>7</v>
      </c>
      <c r="E98" t="s">
        <v>8</v>
      </c>
      <c r="F98">
        <v>2</v>
      </c>
    </row>
    <row r="99" spans="1:6">
      <c r="A99" t="s">
        <v>105</v>
      </c>
      <c r="D99" t="s">
        <v>7</v>
      </c>
      <c r="E99" t="s">
        <v>8</v>
      </c>
      <c r="F99">
        <v>2</v>
      </c>
    </row>
    <row r="100" spans="1:6">
      <c r="A100" t="s">
        <v>106</v>
      </c>
      <c r="D100" t="s">
        <v>7</v>
      </c>
      <c r="E100" t="s">
        <v>8</v>
      </c>
      <c r="F100">
        <v>2</v>
      </c>
    </row>
    <row r="101" spans="1:6">
      <c r="A101" t="s">
        <v>107</v>
      </c>
      <c r="D101" t="s">
        <v>7</v>
      </c>
      <c r="E101" t="s">
        <v>8</v>
      </c>
      <c r="F101">
        <v>2</v>
      </c>
    </row>
    <row r="102" spans="1:6">
      <c r="A102" t="s">
        <v>108</v>
      </c>
      <c r="D102" t="s">
        <v>7</v>
      </c>
      <c r="E102" t="s">
        <v>8</v>
      </c>
      <c r="F102">
        <v>2</v>
      </c>
    </row>
    <row r="103" spans="1:6">
      <c r="A103" t="s">
        <v>109</v>
      </c>
      <c r="D103" t="s">
        <v>7</v>
      </c>
      <c r="E103" t="s">
        <v>8</v>
      </c>
      <c r="F103">
        <v>2</v>
      </c>
    </row>
    <row r="104" spans="1:6">
      <c r="A104" t="s">
        <v>110</v>
      </c>
      <c r="D104" t="s">
        <v>7</v>
      </c>
      <c r="E104" t="s">
        <v>8</v>
      </c>
      <c r="F104">
        <v>2</v>
      </c>
    </row>
    <row r="105" spans="1:6">
      <c r="A105" t="s">
        <v>111</v>
      </c>
      <c r="D105" t="s">
        <v>7</v>
      </c>
      <c r="E105" t="s">
        <v>8</v>
      </c>
      <c r="F105">
        <v>2</v>
      </c>
    </row>
    <row r="106" spans="1:6">
      <c r="A106" t="s">
        <v>112</v>
      </c>
      <c r="D106" t="s">
        <v>7</v>
      </c>
      <c r="E106" t="s">
        <v>8</v>
      </c>
      <c r="F106">
        <v>2</v>
      </c>
    </row>
    <row r="107" spans="1:6">
      <c r="A107" t="s">
        <v>113</v>
      </c>
      <c r="D107" t="s">
        <v>7</v>
      </c>
      <c r="E107" t="s">
        <v>8</v>
      </c>
      <c r="F107">
        <v>2</v>
      </c>
    </row>
    <row r="108" spans="1:6">
      <c r="A108" t="s">
        <v>114</v>
      </c>
      <c r="D108" t="s">
        <v>7</v>
      </c>
      <c r="E108" t="s">
        <v>8</v>
      </c>
      <c r="F108">
        <v>2</v>
      </c>
    </row>
    <row r="109" spans="1:6">
      <c r="A109" t="s">
        <v>115</v>
      </c>
      <c r="D109" t="s">
        <v>7</v>
      </c>
      <c r="E109" t="s">
        <v>8</v>
      </c>
      <c r="F109">
        <v>2</v>
      </c>
    </row>
    <row r="110" spans="1:6">
      <c r="A110" t="s">
        <v>116</v>
      </c>
      <c r="D110" t="s">
        <v>7</v>
      </c>
      <c r="E110" t="s">
        <v>8</v>
      </c>
      <c r="F110">
        <v>2</v>
      </c>
    </row>
    <row r="111" spans="1:6">
      <c r="A111" t="s">
        <v>117</v>
      </c>
      <c r="D111" t="s">
        <v>7</v>
      </c>
      <c r="E111" t="s">
        <v>8</v>
      </c>
      <c r="F111">
        <v>2</v>
      </c>
    </row>
    <row r="112" spans="1:6">
      <c r="A112" t="s">
        <v>118</v>
      </c>
      <c r="D112" t="s">
        <v>7</v>
      </c>
      <c r="E112" t="s">
        <v>8</v>
      </c>
      <c r="F112">
        <v>2</v>
      </c>
    </row>
    <row r="113" spans="1:6">
      <c r="A113" t="s">
        <v>119</v>
      </c>
      <c r="D113" t="s">
        <v>7</v>
      </c>
      <c r="E113" t="s">
        <v>8</v>
      </c>
      <c r="F113">
        <v>2</v>
      </c>
    </row>
    <row r="114" spans="1:6">
      <c r="A114" t="s">
        <v>120</v>
      </c>
      <c r="D114" t="s">
        <v>7</v>
      </c>
      <c r="E114" t="s">
        <v>8</v>
      </c>
      <c r="F114">
        <v>2</v>
      </c>
    </row>
    <row r="115" spans="1:6">
      <c r="A115" t="s">
        <v>121</v>
      </c>
      <c r="D115" t="s">
        <v>7</v>
      </c>
      <c r="E115" t="s">
        <v>8</v>
      </c>
      <c r="F115">
        <v>2</v>
      </c>
    </row>
    <row r="116" spans="1:6">
      <c r="A116" t="s">
        <v>122</v>
      </c>
      <c r="D116" t="s">
        <v>7</v>
      </c>
      <c r="E116" t="s">
        <v>8</v>
      </c>
      <c r="F116">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0"/>
  <sheetViews>
    <sheetView workbookViewId="0">
      <selection activeCell="A2" sqref="A2:E3"/>
    </sheetView>
  </sheetViews>
  <sheetFormatPr defaultRowHeight="14.45"/>
  <cols>
    <col min="1" max="1" width="54.85546875" customWidth="1"/>
    <col min="4" max="4" width="41" customWidth="1"/>
  </cols>
  <sheetData>
    <row r="1" spans="1:6">
      <c r="A1" t="s">
        <v>0</v>
      </c>
      <c r="B1" t="s">
        <v>1</v>
      </c>
      <c r="C1" t="s">
        <v>2</v>
      </c>
      <c r="D1" t="s">
        <v>3</v>
      </c>
      <c r="E1" t="s">
        <v>4</v>
      </c>
      <c r="F1" t="s">
        <v>5</v>
      </c>
    </row>
    <row r="2" spans="1:6">
      <c r="A2" s="3" t="s">
        <v>123</v>
      </c>
      <c r="D2" t="s">
        <v>124</v>
      </c>
      <c r="E2" t="s">
        <v>125</v>
      </c>
    </row>
    <row r="3" spans="1:6">
      <c r="A3" s="3" t="s">
        <v>126</v>
      </c>
      <c r="D3" t="s">
        <v>124</v>
      </c>
      <c r="E3" t="s">
        <v>125</v>
      </c>
    </row>
    <row r="4" spans="1:6">
      <c r="A4" s="3" t="s">
        <v>127</v>
      </c>
      <c r="D4" t="s">
        <v>124</v>
      </c>
      <c r="E4" t="s">
        <v>125</v>
      </c>
    </row>
    <row r="5" spans="1:6">
      <c r="A5" s="3" t="s">
        <v>128</v>
      </c>
      <c r="D5" t="s">
        <v>124</v>
      </c>
      <c r="E5" t="s">
        <v>125</v>
      </c>
    </row>
    <row r="6" spans="1:6">
      <c r="A6" s="3" t="s">
        <v>129</v>
      </c>
      <c r="D6" t="s">
        <v>124</v>
      </c>
      <c r="E6" t="s">
        <v>125</v>
      </c>
    </row>
    <row r="7" spans="1:6">
      <c r="A7" s="3" t="s">
        <v>130</v>
      </c>
      <c r="D7" t="s">
        <v>124</v>
      </c>
      <c r="E7" t="s">
        <v>125</v>
      </c>
    </row>
    <row r="8" spans="1:6">
      <c r="A8" s="3" t="s">
        <v>131</v>
      </c>
      <c r="D8" t="s">
        <v>124</v>
      </c>
      <c r="E8" t="s">
        <v>125</v>
      </c>
    </row>
    <row r="9" spans="1:6">
      <c r="A9" s="3" t="s">
        <v>132</v>
      </c>
      <c r="D9" t="s">
        <v>124</v>
      </c>
      <c r="E9" t="s">
        <v>125</v>
      </c>
    </row>
    <row r="10" spans="1:6">
      <c r="A10" s="3" t="s">
        <v>133</v>
      </c>
      <c r="D10" t="s">
        <v>124</v>
      </c>
      <c r="E10" t="s">
        <v>125</v>
      </c>
    </row>
    <row r="11" spans="1:6">
      <c r="A11" s="3" t="s">
        <v>134</v>
      </c>
      <c r="D11" t="s">
        <v>124</v>
      </c>
      <c r="E11" t="s">
        <v>125</v>
      </c>
    </row>
    <row r="12" spans="1:6">
      <c r="A12" s="3" t="s">
        <v>135</v>
      </c>
      <c r="D12" t="s">
        <v>124</v>
      </c>
      <c r="E12" t="s">
        <v>125</v>
      </c>
    </row>
    <row r="13" spans="1:6">
      <c r="A13" s="3" t="s">
        <v>136</v>
      </c>
      <c r="D13" t="s">
        <v>124</v>
      </c>
      <c r="E13" t="s">
        <v>125</v>
      </c>
    </row>
    <row r="14" spans="1:6">
      <c r="A14" s="3" t="s">
        <v>137</v>
      </c>
      <c r="D14" t="s">
        <v>124</v>
      </c>
      <c r="E14" t="s">
        <v>125</v>
      </c>
    </row>
    <row r="15" spans="1:6">
      <c r="A15" s="3" t="s">
        <v>138</v>
      </c>
      <c r="D15" t="s">
        <v>124</v>
      </c>
      <c r="E15" t="s">
        <v>125</v>
      </c>
    </row>
    <row r="16" spans="1:6">
      <c r="A16" s="3" t="s">
        <v>139</v>
      </c>
      <c r="D16" t="s">
        <v>124</v>
      </c>
      <c r="E16" t="s">
        <v>125</v>
      </c>
    </row>
    <row r="17" spans="1:5">
      <c r="A17" s="4" t="s">
        <v>140</v>
      </c>
      <c r="D17" t="s">
        <v>124</v>
      </c>
      <c r="E17" t="s">
        <v>125</v>
      </c>
    </row>
    <row r="18" spans="1:5">
      <c r="A18" s="4" t="s">
        <v>141</v>
      </c>
      <c r="D18" t="s">
        <v>124</v>
      </c>
      <c r="E18" t="s">
        <v>125</v>
      </c>
    </row>
    <row r="19" spans="1:5">
      <c r="A19" s="3" t="s">
        <v>142</v>
      </c>
      <c r="D19" t="s">
        <v>124</v>
      </c>
      <c r="E19" t="s">
        <v>125</v>
      </c>
    </row>
    <row r="20" spans="1:5">
      <c r="A20" s="3" t="s">
        <v>143</v>
      </c>
      <c r="D20" t="s">
        <v>124</v>
      </c>
      <c r="E20" t="s">
        <v>125</v>
      </c>
    </row>
    <row r="21" spans="1:5">
      <c r="A21" s="3" t="s">
        <v>144</v>
      </c>
      <c r="D21" t="s">
        <v>124</v>
      </c>
      <c r="E21" t="s">
        <v>125</v>
      </c>
    </row>
    <row r="22" spans="1:5">
      <c r="A22" s="3" t="s">
        <v>145</v>
      </c>
      <c r="D22" t="s">
        <v>124</v>
      </c>
      <c r="E22" t="s">
        <v>125</v>
      </c>
    </row>
    <row r="23" spans="1:5">
      <c r="A23" s="3" t="s">
        <v>146</v>
      </c>
      <c r="D23" t="s">
        <v>124</v>
      </c>
      <c r="E23" t="s">
        <v>125</v>
      </c>
    </row>
    <row r="24" spans="1:5">
      <c r="A24" s="3" t="s">
        <v>147</v>
      </c>
      <c r="D24" t="s">
        <v>124</v>
      </c>
      <c r="E24" t="s">
        <v>125</v>
      </c>
    </row>
    <row r="25" spans="1:5">
      <c r="A25" s="3" t="s">
        <v>148</v>
      </c>
      <c r="D25" t="s">
        <v>124</v>
      </c>
      <c r="E25" t="s">
        <v>125</v>
      </c>
    </row>
    <row r="26" spans="1:5">
      <c r="A26" s="3" t="s">
        <v>149</v>
      </c>
      <c r="D26" t="s">
        <v>124</v>
      </c>
      <c r="E26" t="s">
        <v>125</v>
      </c>
    </row>
    <row r="27" spans="1:5">
      <c r="A27" t="s">
        <v>150</v>
      </c>
      <c r="D27" t="s">
        <v>124</v>
      </c>
      <c r="E27" t="s">
        <v>125</v>
      </c>
    </row>
    <row r="28" spans="1:5">
      <c r="A28" t="s">
        <v>151</v>
      </c>
      <c r="D28" t="s">
        <v>124</v>
      </c>
      <c r="E28" t="s">
        <v>125</v>
      </c>
    </row>
    <row r="29" spans="1:5">
      <c r="A29" t="s">
        <v>152</v>
      </c>
      <c r="D29" t="s">
        <v>124</v>
      </c>
      <c r="E29" t="s">
        <v>125</v>
      </c>
    </row>
    <row r="30" spans="1:5">
      <c r="A30" t="s">
        <v>153</v>
      </c>
      <c r="D30" t="s">
        <v>124</v>
      </c>
      <c r="E30" t="s">
        <v>125</v>
      </c>
    </row>
    <row r="31" spans="1:5">
      <c r="A31" t="s">
        <v>154</v>
      </c>
      <c r="D31" t="s">
        <v>124</v>
      </c>
      <c r="E31" t="s">
        <v>125</v>
      </c>
    </row>
    <row r="32" spans="1:5">
      <c r="A32" t="s">
        <v>155</v>
      </c>
      <c r="D32" t="s">
        <v>124</v>
      </c>
      <c r="E32" t="s">
        <v>125</v>
      </c>
    </row>
    <row r="33" spans="1:5">
      <c r="A33" t="s">
        <v>156</v>
      </c>
      <c r="D33" t="s">
        <v>124</v>
      </c>
      <c r="E33" t="s">
        <v>125</v>
      </c>
    </row>
    <row r="34" spans="1:5">
      <c r="A34" t="s">
        <v>157</v>
      </c>
      <c r="D34" t="s">
        <v>124</v>
      </c>
      <c r="E34" t="s">
        <v>125</v>
      </c>
    </row>
    <row r="35" spans="1:5">
      <c r="A35" t="s">
        <v>158</v>
      </c>
      <c r="D35" t="s">
        <v>124</v>
      </c>
      <c r="E35" t="s">
        <v>125</v>
      </c>
    </row>
    <row r="36" spans="1:5">
      <c r="A36" t="s">
        <v>159</v>
      </c>
      <c r="D36" t="s">
        <v>124</v>
      </c>
      <c r="E36" t="s">
        <v>125</v>
      </c>
    </row>
    <row r="37" spans="1:5">
      <c r="A37" t="s">
        <v>160</v>
      </c>
      <c r="D37" t="s">
        <v>124</v>
      </c>
      <c r="E37" t="s">
        <v>125</v>
      </c>
    </row>
    <row r="38" spans="1:5">
      <c r="A38" t="s">
        <v>161</v>
      </c>
      <c r="D38" t="s">
        <v>124</v>
      </c>
      <c r="E38" t="s">
        <v>125</v>
      </c>
    </row>
    <row r="39" spans="1:5">
      <c r="A39" t="s">
        <v>162</v>
      </c>
      <c r="D39" t="s">
        <v>124</v>
      </c>
      <c r="E39" t="s">
        <v>125</v>
      </c>
    </row>
    <row r="40" spans="1:5">
      <c r="A40" t="s">
        <v>163</v>
      </c>
      <c r="D40" t="s">
        <v>124</v>
      </c>
      <c r="E40" t="s">
        <v>125</v>
      </c>
    </row>
    <row r="41" spans="1:5">
      <c r="A41" t="s">
        <v>164</v>
      </c>
      <c r="D41" t="s">
        <v>124</v>
      </c>
      <c r="E41" t="s">
        <v>125</v>
      </c>
    </row>
    <row r="42" spans="1:5">
      <c r="A42" t="s">
        <v>165</v>
      </c>
      <c r="D42" t="s">
        <v>124</v>
      </c>
      <c r="E42" t="s">
        <v>125</v>
      </c>
    </row>
    <row r="43" spans="1:5">
      <c r="A43" t="s">
        <v>166</v>
      </c>
      <c r="D43" t="s">
        <v>124</v>
      </c>
      <c r="E43" t="s">
        <v>125</v>
      </c>
    </row>
    <row r="44" spans="1:5">
      <c r="A44" t="s">
        <v>167</v>
      </c>
      <c r="D44" t="s">
        <v>124</v>
      </c>
      <c r="E44" t="s">
        <v>125</v>
      </c>
    </row>
    <row r="45" spans="1:5">
      <c r="A45" t="s">
        <v>168</v>
      </c>
      <c r="D45" t="s">
        <v>124</v>
      </c>
      <c r="E45" t="s">
        <v>125</v>
      </c>
    </row>
    <row r="46" spans="1:5">
      <c r="A46" t="s">
        <v>169</v>
      </c>
      <c r="D46" t="s">
        <v>124</v>
      </c>
      <c r="E46" t="s">
        <v>125</v>
      </c>
    </row>
    <row r="47" spans="1:5">
      <c r="A47" t="s">
        <v>170</v>
      </c>
      <c r="D47" t="s">
        <v>124</v>
      </c>
      <c r="E47" t="s">
        <v>125</v>
      </c>
    </row>
    <row r="48" spans="1:5">
      <c r="A48" t="s">
        <v>171</v>
      </c>
      <c r="D48" t="s">
        <v>124</v>
      </c>
      <c r="E48" t="s">
        <v>125</v>
      </c>
    </row>
    <row r="49" spans="1:5">
      <c r="A49" t="s">
        <v>172</v>
      </c>
      <c r="D49" t="s">
        <v>124</v>
      </c>
      <c r="E49" t="s">
        <v>125</v>
      </c>
    </row>
    <row r="50" spans="1:5">
      <c r="A50" t="s">
        <v>173</v>
      </c>
      <c r="D50" t="s">
        <v>124</v>
      </c>
      <c r="E50" t="s">
        <v>125</v>
      </c>
    </row>
    <row r="51" spans="1:5">
      <c r="A51" t="s">
        <v>174</v>
      </c>
      <c r="D51" t="s">
        <v>124</v>
      </c>
      <c r="E51" t="s">
        <v>125</v>
      </c>
    </row>
    <row r="52" spans="1:5">
      <c r="A52" t="s">
        <v>175</v>
      </c>
      <c r="D52" t="s">
        <v>124</v>
      </c>
      <c r="E52" t="s">
        <v>125</v>
      </c>
    </row>
    <row r="53" spans="1:5">
      <c r="A53" t="s">
        <v>176</v>
      </c>
      <c r="D53" t="s">
        <v>124</v>
      </c>
      <c r="E53" t="s">
        <v>125</v>
      </c>
    </row>
    <row r="54" spans="1:5">
      <c r="A54" t="s">
        <v>177</v>
      </c>
      <c r="D54" t="s">
        <v>124</v>
      </c>
      <c r="E54" t="s">
        <v>125</v>
      </c>
    </row>
    <row r="55" spans="1:5">
      <c r="A55" t="s">
        <v>178</v>
      </c>
      <c r="D55" t="s">
        <v>124</v>
      </c>
      <c r="E55" t="s">
        <v>125</v>
      </c>
    </row>
    <row r="56" spans="1:5">
      <c r="A56" t="s">
        <v>179</v>
      </c>
      <c r="D56" t="s">
        <v>124</v>
      </c>
      <c r="E56" t="s">
        <v>125</v>
      </c>
    </row>
    <row r="57" spans="1:5">
      <c r="A57" t="s">
        <v>180</v>
      </c>
      <c r="D57" t="s">
        <v>124</v>
      </c>
      <c r="E57" t="s">
        <v>125</v>
      </c>
    </row>
    <row r="58" spans="1:5">
      <c r="A58" t="s">
        <v>181</v>
      </c>
      <c r="D58" t="s">
        <v>124</v>
      </c>
      <c r="E58" t="s">
        <v>125</v>
      </c>
    </row>
    <row r="59" spans="1:5">
      <c r="A59" t="s">
        <v>182</v>
      </c>
      <c r="D59" t="s">
        <v>124</v>
      </c>
      <c r="E59" t="s">
        <v>125</v>
      </c>
    </row>
    <row r="60" spans="1:5">
      <c r="A60" t="s">
        <v>183</v>
      </c>
      <c r="D60" t="s">
        <v>124</v>
      </c>
      <c r="E60" t="s">
        <v>125</v>
      </c>
    </row>
  </sheetData>
  <conditionalFormatting sqref="A2:A60">
    <cfRule type="duplicateValues" dxfId="23" priority="1"/>
  </conditionalFormatting>
  <conditionalFormatting sqref="A6:A30">
    <cfRule type="duplicateValues" dxfId="22"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9"/>
  <sheetViews>
    <sheetView workbookViewId="0">
      <selection activeCell="B21" sqref="B21"/>
    </sheetView>
  </sheetViews>
  <sheetFormatPr defaultRowHeight="14.45"/>
  <cols>
    <col min="1" max="1" width="33.140625" customWidth="1"/>
    <col min="4" max="4" width="46" customWidth="1"/>
  </cols>
  <sheetData>
    <row r="1" spans="1:6">
      <c r="A1" t="s">
        <v>0</v>
      </c>
      <c r="B1" t="s">
        <v>1</v>
      </c>
      <c r="C1" t="s">
        <v>2</v>
      </c>
      <c r="D1" t="s">
        <v>3</v>
      </c>
      <c r="E1" t="s">
        <v>4</v>
      </c>
      <c r="F1" t="s">
        <v>5</v>
      </c>
    </row>
    <row r="2" spans="1:6">
      <c r="A2" s="3" t="s">
        <v>184</v>
      </c>
      <c r="D2" t="s">
        <v>185</v>
      </c>
      <c r="E2" t="s">
        <v>186</v>
      </c>
    </row>
    <row r="3" spans="1:6">
      <c r="A3" s="3" t="s">
        <v>187</v>
      </c>
      <c r="D3" t="s">
        <v>185</v>
      </c>
      <c r="E3" t="s">
        <v>186</v>
      </c>
    </row>
    <row r="4" spans="1:6">
      <c r="A4" s="3" t="s">
        <v>188</v>
      </c>
      <c r="D4" t="s">
        <v>185</v>
      </c>
      <c r="E4" t="s">
        <v>186</v>
      </c>
    </row>
    <row r="5" spans="1:6">
      <c r="A5" s="3" t="s">
        <v>189</v>
      </c>
      <c r="D5" t="s">
        <v>185</v>
      </c>
      <c r="E5" t="s">
        <v>186</v>
      </c>
    </row>
    <row r="6" spans="1:6">
      <c r="A6" t="s">
        <v>190</v>
      </c>
      <c r="D6" t="s">
        <v>185</v>
      </c>
      <c r="E6" t="s">
        <v>186</v>
      </c>
    </row>
    <row r="7" spans="1:6">
      <c r="A7" t="s">
        <v>191</v>
      </c>
      <c r="D7" t="s">
        <v>185</v>
      </c>
      <c r="E7" t="s">
        <v>186</v>
      </c>
    </row>
    <row r="8" spans="1:6">
      <c r="A8" t="s">
        <v>192</v>
      </c>
      <c r="D8" t="s">
        <v>185</v>
      </c>
      <c r="E8" t="s">
        <v>186</v>
      </c>
    </row>
    <row r="9" spans="1:6">
      <c r="A9" t="s">
        <v>193</v>
      </c>
      <c r="D9" t="s">
        <v>185</v>
      </c>
      <c r="E9" t="s">
        <v>186</v>
      </c>
    </row>
    <row r="10" spans="1:6">
      <c r="A10" t="s">
        <v>194</v>
      </c>
      <c r="D10" t="s">
        <v>185</v>
      </c>
      <c r="E10" t="s">
        <v>186</v>
      </c>
    </row>
    <row r="11" spans="1:6">
      <c r="A11" t="s">
        <v>195</v>
      </c>
      <c r="D11" t="s">
        <v>185</v>
      </c>
      <c r="E11" t="s">
        <v>186</v>
      </c>
    </row>
    <row r="12" spans="1:6">
      <c r="A12" t="s">
        <v>196</v>
      </c>
      <c r="D12" t="s">
        <v>185</v>
      </c>
      <c r="E12" t="s">
        <v>186</v>
      </c>
    </row>
    <row r="13" spans="1:6">
      <c r="A13" t="s">
        <v>197</v>
      </c>
      <c r="D13" t="s">
        <v>185</v>
      </c>
      <c r="E13" t="s">
        <v>186</v>
      </c>
    </row>
    <row r="14" spans="1:6">
      <c r="A14" t="s">
        <v>198</v>
      </c>
      <c r="D14" t="s">
        <v>185</v>
      </c>
      <c r="E14" t="s">
        <v>186</v>
      </c>
    </row>
    <row r="15" spans="1:6">
      <c r="A15" t="s">
        <v>199</v>
      </c>
      <c r="D15" t="s">
        <v>185</v>
      </c>
      <c r="E15" t="s">
        <v>186</v>
      </c>
    </row>
    <row r="16" spans="1:6">
      <c r="A16" t="s">
        <v>200</v>
      </c>
      <c r="D16" t="s">
        <v>185</v>
      </c>
      <c r="E16" t="s">
        <v>186</v>
      </c>
    </row>
    <row r="17" spans="1:5">
      <c r="A17" t="s">
        <v>201</v>
      </c>
      <c r="D17" t="s">
        <v>185</v>
      </c>
      <c r="E17" t="s">
        <v>186</v>
      </c>
    </row>
    <row r="18" spans="1:5">
      <c r="A18" t="s">
        <v>202</v>
      </c>
      <c r="D18" t="s">
        <v>185</v>
      </c>
      <c r="E18" t="s">
        <v>186</v>
      </c>
    </row>
    <row r="19" spans="1:5">
      <c r="A19" t="s">
        <v>203</v>
      </c>
      <c r="D19" t="s">
        <v>185</v>
      </c>
      <c r="E19" t="s">
        <v>186</v>
      </c>
    </row>
    <row r="20" spans="1:5">
      <c r="A20" t="s">
        <v>204</v>
      </c>
      <c r="D20" t="s">
        <v>185</v>
      </c>
      <c r="E20" t="s">
        <v>186</v>
      </c>
    </row>
    <row r="21" spans="1:5">
      <c r="A21" t="s">
        <v>205</v>
      </c>
      <c r="D21" t="s">
        <v>185</v>
      </c>
      <c r="E21" t="s">
        <v>186</v>
      </c>
    </row>
    <row r="22" spans="1:5">
      <c r="A22" t="s">
        <v>206</v>
      </c>
      <c r="D22" t="s">
        <v>185</v>
      </c>
      <c r="E22" t="s">
        <v>186</v>
      </c>
    </row>
    <row r="23" spans="1:5">
      <c r="A23" t="s">
        <v>207</v>
      </c>
      <c r="D23" t="s">
        <v>185</v>
      </c>
      <c r="E23" t="s">
        <v>186</v>
      </c>
    </row>
    <row r="24" spans="1:5">
      <c r="A24" s="5" t="s">
        <v>208</v>
      </c>
      <c r="D24" t="s">
        <v>185</v>
      </c>
      <c r="E24" t="s">
        <v>186</v>
      </c>
    </row>
    <row r="25" spans="1:5">
      <c r="A25" s="5" t="s">
        <v>209</v>
      </c>
      <c r="D25" t="s">
        <v>185</v>
      </c>
      <c r="E25" t="s">
        <v>186</v>
      </c>
    </row>
    <row r="26" spans="1:5">
      <c r="A26" s="5" t="s">
        <v>210</v>
      </c>
      <c r="D26" t="s">
        <v>185</v>
      </c>
      <c r="E26" t="s">
        <v>186</v>
      </c>
    </row>
    <row r="27" spans="1:5">
      <c r="A27" s="5" t="s">
        <v>211</v>
      </c>
      <c r="D27" t="s">
        <v>185</v>
      </c>
      <c r="E27" t="s">
        <v>186</v>
      </c>
    </row>
    <row r="28" spans="1:5">
      <c r="A28" s="5" t="s">
        <v>212</v>
      </c>
      <c r="D28" t="s">
        <v>185</v>
      </c>
      <c r="E28" t="s">
        <v>186</v>
      </c>
    </row>
    <row r="29" spans="1:5">
      <c r="A29" s="5" t="s">
        <v>213</v>
      </c>
      <c r="D29" t="s">
        <v>185</v>
      </c>
      <c r="E29" t="s">
        <v>186</v>
      </c>
    </row>
    <row r="30" spans="1:5">
      <c r="A30" s="5" t="s">
        <v>214</v>
      </c>
      <c r="D30" t="s">
        <v>185</v>
      </c>
      <c r="E30" t="s">
        <v>186</v>
      </c>
    </row>
    <row r="31" spans="1:5">
      <c r="A31" s="5" t="s">
        <v>215</v>
      </c>
      <c r="D31" t="s">
        <v>185</v>
      </c>
      <c r="E31" t="s">
        <v>186</v>
      </c>
    </row>
    <row r="32" spans="1:5">
      <c r="A32" s="5" t="s">
        <v>216</v>
      </c>
      <c r="D32" t="s">
        <v>185</v>
      </c>
      <c r="E32" t="s">
        <v>186</v>
      </c>
    </row>
    <row r="33" spans="1:5">
      <c r="A33" s="5" t="s">
        <v>217</v>
      </c>
      <c r="D33" t="s">
        <v>185</v>
      </c>
      <c r="E33" t="s">
        <v>186</v>
      </c>
    </row>
    <row r="34" spans="1:5">
      <c r="A34" s="5" t="s">
        <v>218</v>
      </c>
      <c r="D34" t="s">
        <v>185</v>
      </c>
      <c r="E34" t="s">
        <v>186</v>
      </c>
    </row>
    <row r="35" spans="1:5">
      <c r="A35" s="5" t="s">
        <v>219</v>
      </c>
      <c r="D35" t="s">
        <v>185</v>
      </c>
      <c r="E35" t="s">
        <v>186</v>
      </c>
    </row>
    <row r="36" spans="1:5">
      <c r="A36" s="5" t="s">
        <v>220</v>
      </c>
      <c r="D36" t="s">
        <v>185</v>
      </c>
      <c r="E36" t="s">
        <v>186</v>
      </c>
    </row>
    <row r="37" spans="1:5">
      <c r="A37" s="5" t="s">
        <v>221</v>
      </c>
      <c r="D37" t="s">
        <v>185</v>
      </c>
      <c r="E37" t="s">
        <v>186</v>
      </c>
    </row>
    <row r="38" spans="1:5">
      <c r="A38" s="5" t="s">
        <v>222</v>
      </c>
      <c r="D38" t="s">
        <v>185</v>
      </c>
      <c r="E38" t="s">
        <v>186</v>
      </c>
    </row>
    <row r="39" spans="1:5">
      <c r="A39" s="5" t="s">
        <v>223</v>
      </c>
      <c r="D39" t="s">
        <v>185</v>
      </c>
      <c r="E39" t="s">
        <v>186</v>
      </c>
    </row>
    <row r="40" spans="1:5">
      <c r="A40" s="5" t="s">
        <v>224</v>
      </c>
      <c r="D40" t="s">
        <v>185</v>
      </c>
      <c r="E40" t="s">
        <v>186</v>
      </c>
    </row>
    <row r="41" spans="1:5">
      <c r="A41" s="5" t="s">
        <v>225</v>
      </c>
      <c r="D41" t="s">
        <v>185</v>
      </c>
      <c r="E41" t="s">
        <v>186</v>
      </c>
    </row>
    <row r="42" spans="1:5">
      <c r="A42" s="5" t="s">
        <v>226</v>
      </c>
      <c r="D42" t="s">
        <v>185</v>
      </c>
      <c r="E42" t="s">
        <v>186</v>
      </c>
    </row>
    <row r="43" spans="1:5">
      <c r="A43" s="5" t="s">
        <v>227</v>
      </c>
      <c r="D43" t="s">
        <v>185</v>
      </c>
      <c r="E43" t="s">
        <v>186</v>
      </c>
    </row>
    <row r="44" spans="1:5">
      <c r="A44" s="5" t="s">
        <v>228</v>
      </c>
      <c r="D44" t="s">
        <v>185</v>
      </c>
      <c r="E44" t="s">
        <v>186</v>
      </c>
    </row>
    <row r="45" spans="1:5">
      <c r="A45" s="5" t="s">
        <v>229</v>
      </c>
      <c r="D45" t="s">
        <v>185</v>
      </c>
      <c r="E45" t="s">
        <v>186</v>
      </c>
    </row>
    <row r="46" spans="1:5">
      <c r="A46" s="5" t="s">
        <v>230</v>
      </c>
      <c r="D46" t="s">
        <v>185</v>
      </c>
      <c r="E46" t="s">
        <v>186</v>
      </c>
    </row>
    <row r="47" spans="1:5">
      <c r="A47" s="5" t="s">
        <v>231</v>
      </c>
      <c r="D47" t="s">
        <v>185</v>
      </c>
      <c r="E47" t="s">
        <v>186</v>
      </c>
    </row>
    <row r="48" spans="1:5">
      <c r="A48" s="5" t="s">
        <v>232</v>
      </c>
      <c r="D48" t="s">
        <v>185</v>
      </c>
      <c r="E48" t="s">
        <v>186</v>
      </c>
    </row>
    <row r="49" spans="1:5">
      <c r="A49" s="5" t="s">
        <v>233</v>
      </c>
      <c r="D49" t="s">
        <v>185</v>
      </c>
      <c r="E49" t="s">
        <v>186</v>
      </c>
    </row>
    <row r="50" spans="1:5">
      <c r="A50" s="5" t="s">
        <v>234</v>
      </c>
      <c r="D50" t="s">
        <v>185</v>
      </c>
      <c r="E50" t="s">
        <v>186</v>
      </c>
    </row>
    <row r="51" spans="1:5">
      <c r="A51" s="5" t="s">
        <v>235</v>
      </c>
      <c r="D51" t="s">
        <v>185</v>
      </c>
      <c r="E51" t="s">
        <v>186</v>
      </c>
    </row>
    <row r="52" spans="1:5">
      <c r="A52" s="5" t="s">
        <v>236</v>
      </c>
      <c r="D52" t="s">
        <v>185</v>
      </c>
      <c r="E52" t="s">
        <v>186</v>
      </c>
    </row>
    <row r="53" spans="1:5">
      <c r="A53" s="5" t="s">
        <v>237</v>
      </c>
      <c r="D53" t="s">
        <v>185</v>
      </c>
      <c r="E53" t="s">
        <v>186</v>
      </c>
    </row>
    <row r="54" spans="1:5">
      <c r="A54" s="5" t="s">
        <v>238</v>
      </c>
      <c r="D54" t="s">
        <v>185</v>
      </c>
      <c r="E54" t="s">
        <v>186</v>
      </c>
    </row>
    <row r="55" spans="1:5">
      <c r="A55" s="5" t="s">
        <v>239</v>
      </c>
      <c r="D55" t="s">
        <v>185</v>
      </c>
      <c r="E55" t="s">
        <v>186</v>
      </c>
    </row>
    <row r="56" spans="1:5">
      <c r="A56" s="5" t="s">
        <v>240</v>
      </c>
      <c r="D56" t="s">
        <v>185</v>
      </c>
      <c r="E56" t="s">
        <v>186</v>
      </c>
    </row>
    <row r="57" spans="1:5">
      <c r="A57" t="s">
        <v>241</v>
      </c>
      <c r="D57" t="s">
        <v>185</v>
      </c>
      <c r="E57" t="s">
        <v>186</v>
      </c>
    </row>
    <row r="58" spans="1:5">
      <c r="A58" t="s">
        <v>242</v>
      </c>
      <c r="D58" t="s">
        <v>185</v>
      </c>
      <c r="E58" t="s">
        <v>186</v>
      </c>
    </row>
    <row r="59" spans="1:5">
      <c r="A59" t="s">
        <v>243</v>
      </c>
      <c r="D59" t="s">
        <v>185</v>
      </c>
      <c r="E59" t="s">
        <v>186</v>
      </c>
    </row>
    <row r="60" spans="1:5">
      <c r="A60" t="s">
        <v>244</v>
      </c>
      <c r="D60" t="s">
        <v>185</v>
      </c>
      <c r="E60" t="s">
        <v>186</v>
      </c>
    </row>
    <row r="61" spans="1:5">
      <c r="A61" t="s">
        <v>245</v>
      </c>
      <c r="D61" t="s">
        <v>185</v>
      </c>
      <c r="E61" t="s">
        <v>186</v>
      </c>
    </row>
    <row r="62" spans="1:5">
      <c r="A62" t="s">
        <v>246</v>
      </c>
      <c r="D62" t="s">
        <v>185</v>
      </c>
      <c r="E62" t="s">
        <v>186</v>
      </c>
    </row>
    <row r="63" spans="1:5">
      <c r="A63" t="s">
        <v>247</v>
      </c>
      <c r="D63" t="s">
        <v>185</v>
      </c>
      <c r="E63" t="s">
        <v>186</v>
      </c>
    </row>
    <row r="64" spans="1:5">
      <c r="A64" t="s">
        <v>248</v>
      </c>
      <c r="D64" t="s">
        <v>185</v>
      </c>
      <c r="E64" t="s">
        <v>186</v>
      </c>
    </row>
    <row r="65" spans="1:5">
      <c r="A65" t="s">
        <v>249</v>
      </c>
      <c r="D65" t="s">
        <v>185</v>
      </c>
      <c r="E65" t="s">
        <v>186</v>
      </c>
    </row>
    <row r="66" spans="1:5">
      <c r="A66" t="s">
        <v>250</v>
      </c>
      <c r="D66" t="s">
        <v>185</v>
      </c>
      <c r="E66" t="s">
        <v>186</v>
      </c>
    </row>
    <row r="67" spans="1:5">
      <c r="A67" t="s">
        <v>251</v>
      </c>
      <c r="D67" t="s">
        <v>185</v>
      </c>
      <c r="E67" t="s">
        <v>186</v>
      </c>
    </row>
    <row r="68" spans="1:5">
      <c r="A68" t="s">
        <v>252</v>
      </c>
      <c r="D68" t="s">
        <v>185</v>
      </c>
      <c r="E68" t="s">
        <v>186</v>
      </c>
    </row>
    <row r="69" spans="1:5">
      <c r="A69" t="s">
        <v>253</v>
      </c>
      <c r="D69" t="s">
        <v>185</v>
      </c>
      <c r="E69" t="s">
        <v>186</v>
      </c>
    </row>
    <row r="70" spans="1:5">
      <c r="A70" t="s">
        <v>254</v>
      </c>
      <c r="D70" t="s">
        <v>185</v>
      </c>
      <c r="E70" t="s">
        <v>186</v>
      </c>
    </row>
    <row r="71" spans="1:5">
      <c r="A71" t="s">
        <v>255</v>
      </c>
      <c r="D71" t="s">
        <v>185</v>
      </c>
      <c r="E71" t="s">
        <v>186</v>
      </c>
    </row>
    <row r="72" spans="1:5">
      <c r="A72" t="s">
        <v>256</v>
      </c>
      <c r="D72" t="s">
        <v>185</v>
      </c>
      <c r="E72" t="s">
        <v>186</v>
      </c>
    </row>
    <row r="73" spans="1:5">
      <c r="A73" t="s">
        <v>257</v>
      </c>
      <c r="D73" t="s">
        <v>185</v>
      </c>
      <c r="E73" t="s">
        <v>186</v>
      </c>
    </row>
    <row r="74" spans="1:5">
      <c r="A74" t="s">
        <v>258</v>
      </c>
      <c r="D74" t="s">
        <v>185</v>
      </c>
      <c r="E74" t="s">
        <v>186</v>
      </c>
    </row>
    <row r="75" spans="1:5">
      <c r="A75" t="s">
        <v>259</v>
      </c>
      <c r="D75" t="s">
        <v>185</v>
      </c>
      <c r="E75" t="s">
        <v>186</v>
      </c>
    </row>
    <row r="76" spans="1:5">
      <c r="A76" t="s">
        <v>260</v>
      </c>
      <c r="D76" t="s">
        <v>185</v>
      </c>
      <c r="E76" t="s">
        <v>186</v>
      </c>
    </row>
    <row r="77" spans="1:5">
      <c r="A77" t="s">
        <v>261</v>
      </c>
      <c r="D77" t="s">
        <v>185</v>
      </c>
      <c r="E77" t="s">
        <v>186</v>
      </c>
    </row>
    <row r="78" spans="1:5">
      <c r="A78" t="s">
        <v>262</v>
      </c>
      <c r="D78" t="s">
        <v>185</v>
      </c>
      <c r="E78" t="s">
        <v>186</v>
      </c>
    </row>
    <row r="79" spans="1:5">
      <c r="A79" t="s">
        <v>263</v>
      </c>
      <c r="D79" t="s">
        <v>185</v>
      </c>
      <c r="E79" t="s">
        <v>186</v>
      </c>
    </row>
    <row r="80" spans="1:5">
      <c r="A80" t="s">
        <v>264</v>
      </c>
      <c r="D80" t="s">
        <v>185</v>
      </c>
      <c r="E80" t="s">
        <v>186</v>
      </c>
    </row>
    <row r="81" spans="1:5">
      <c r="A81" t="s">
        <v>265</v>
      </c>
      <c r="D81" t="s">
        <v>185</v>
      </c>
      <c r="E81" t="s">
        <v>186</v>
      </c>
    </row>
    <row r="82" spans="1:5">
      <c r="A82" t="s">
        <v>266</v>
      </c>
      <c r="D82" t="s">
        <v>185</v>
      </c>
      <c r="E82" t="s">
        <v>186</v>
      </c>
    </row>
    <row r="83" spans="1:5">
      <c r="A83" t="s">
        <v>267</v>
      </c>
      <c r="D83" t="s">
        <v>185</v>
      </c>
      <c r="E83" t="s">
        <v>186</v>
      </c>
    </row>
    <row r="84" spans="1:5">
      <c r="A84" s="5" t="s">
        <v>268</v>
      </c>
      <c r="D84" t="s">
        <v>185</v>
      </c>
      <c r="E84" t="s">
        <v>186</v>
      </c>
    </row>
    <row r="85" spans="1:5">
      <c r="A85" t="s">
        <v>269</v>
      </c>
      <c r="D85" t="s">
        <v>185</v>
      </c>
      <c r="E85" t="s">
        <v>186</v>
      </c>
    </row>
    <row r="86" spans="1:5">
      <c r="A86" t="s">
        <v>270</v>
      </c>
      <c r="D86" t="s">
        <v>185</v>
      </c>
      <c r="E86" t="s">
        <v>186</v>
      </c>
    </row>
    <row r="87" spans="1:5">
      <c r="A87" t="s">
        <v>271</v>
      </c>
      <c r="D87" t="s">
        <v>185</v>
      </c>
      <c r="E87" t="s">
        <v>186</v>
      </c>
    </row>
    <row r="88" spans="1:5">
      <c r="A88" t="s">
        <v>272</v>
      </c>
      <c r="D88" t="s">
        <v>185</v>
      </c>
      <c r="E88" t="s">
        <v>186</v>
      </c>
    </row>
    <row r="89" spans="1:5">
      <c r="A89" t="s">
        <v>273</v>
      </c>
      <c r="D89" t="s">
        <v>185</v>
      </c>
      <c r="E89" t="s">
        <v>186</v>
      </c>
    </row>
  </sheetData>
  <conditionalFormatting sqref="A2:A22 A24:A56">
    <cfRule type="duplicateValues" dxfId="21" priority="3"/>
  </conditionalFormatting>
  <conditionalFormatting sqref="A2:A22">
    <cfRule type="duplicateValues" dxfId="20" priority="8"/>
  </conditionalFormatting>
  <conditionalFormatting sqref="A23">
    <cfRule type="duplicateValues" dxfId="19" priority="1"/>
  </conditionalFormatting>
  <conditionalFormatting sqref="A85:A89">
    <cfRule type="duplicateValues" dxfId="18"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3"/>
  <sheetViews>
    <sheetView topLeftCell="A229" workbookViewId="0">
      <selection activeCell="A249" sqref="A249"/>
    </sheetView>
  </sheetViews>
  <sheetFormatPr defaultRowHeight="14.45"/>
  <cols>
    <col min="1" max="1" width="91.140625" style="13" customWidth="1"/>
    <col min="5" max="5" width="44.42578125" customWidth="1"/>
  </cols>
  <sheetData>
    <row r="1" spans="1:6">
      <c r="A1" s="13" t="s">
        <v>0</v>
      </c>
      <c r="B1" t="s">
        <v>1</v>
      </c>
      <c r="C1" t="s">
        <v>2</v>
      </c>
      <c r="D1" t="s">
        <v>3</v>
      </c>
      <c r="E1" t="s">
        <v>4</v>
      </c>
      <c r="F1" t="s">
        <v>5</v>
      </c>
    </row>
    <row r="2" spans="1:6">
      <c r="A2" s="13" t="s">
        <v>274</v>
      </c>
      <c r="D2" t="s">
        <v>275</v>
      </c>
      <c r="E2" t="s">
        <v>186</v>
      </c>
      <c r="F2">
        <v>40</v>
      </c>
    </row>
    <row r="3" spans="1:6">
      <c r="A3" s="13" t="s">
        <v>276</v>
      </c>
      <c r="D3" t="s">
        <v>275</v>
      </c>
      <c r="E3" t="s">
        <v>186</v>
      </c>
      <c r="F3">
        <v>19</v>
      </c>
    </row>
    <row r="4" spans="1:6">
      <c r="A4" s="13" t="s">
        <v>277</v>
      </c>
      <c r="D4" t="s">
        <v>275</v>
      </c>
      <c r="E4" t="s">
        <v>186</v>
      </c>
      <c r="F4">
        <v>6</v>
      </c>
    </row>
    <row r="5" spans="1:6">
      <c r="A5" s="13" t="s">
        <v>278</v>
      </c>
      <c r="D5" t="s">
        <v>275</v>
      </c>
      <c r="E5" t="s">
        <v>186</v>
      </c>
      <c r="F5">
        <v>5</v>
      </c>
    </row>
    <row r="6" spans="1:6">
      <c r="A6" s="13" t="s">
        <v>279</v>
      </c>
      <c r="D6" t="s">
        <v>275</v>
      </c>
      <c r="E6" t="s">
        <v>186</v>
      </c>
      <c r="F6">
        <v>3</v>
      </c>
    </row>
    <row r="7" spans="1:6">
      <c r="A7" s="13" t="s">
        <v>280</v>
      </c>
      <c r="D7" t="s">
        <v>275</v>
      </c>
      <c r="E7" t="s">
        <v>186</v>
      </c>
      <c r="F7">
        <v>1</v>
      </c>
    </row>
    <row r="8" spans="1:6">
      <c r="A8" s="13" t="s">
        <v>281</v>
      </c>
      <c r="D8" t="s">
        <v>275</v>
      </c>
      <c r="E8" t="s">
        <v>186</v>
      </c>
      <c r="F8">
        <v>1</v>
      </c>
    </row>
    <row r="9" spans="1:6">
      <c r="A9" s="13" t="s">
        <v>282</v>
      </c>
      <c r="D9" t="s">
        <v>275</v>
      </c>
      <c r="E9" t="s">
        <v>186</v>
      </c>
    </row>
    <row r="10" spans="1:6">
      <c r="A10" s="14" t="s">
        <v>283</v>
      </c>
      <c r="D10" t="s">
        <v>275</v>
      </c>
      <c r="E10" t="s">
        <v>186</v>
      </c>
    </row>
    <row r="11" spans="1:6">
      <c r="A11" s="14" t="s">
        <v>284</v>
      </c>
      <c r="D11" t="s">
        <v>275</v>
      </c>
      <c r="E11" t="s">
        <v>186</v>
      </c>
    </row>
    <row r="12" spans="1:6">
      <c r="A12" s="14" t="s">
        <v>285</v>
      </c>
      <c r="D12" t="s">
        <v>275</v>
      </c>
      <c r="E12" t="s">
        <v>186</v>
      </c>
    </row>
    <row r="13" spans="1:6">
      <c r="A13" s="14" t="s">
        <v>286</v>
      </c>
      <c r="D13" t="s">
        <v>275</v>
      </c>
      <c r="E13" t="s">
        <v>186</v>
      </c>
    </row>
    <row r="14" spans="1:6">
      <c r="A14" s="14" t="s">
        <v>287</v>
      </c>
      <c r="D14" t="s">
        <v>275</v>
      </c>
      <c r="E14" t="s">
        <v>186</v>
      </c>
    </row>
    <row r="15" spans="1:6">
      <c r="A15" s="14" t="s">
        <v>288</v>
      </c>
      <c r="D15" t="s">
        <v>275</v>
      </c>
      <c r="E15" t="s">
        <v>186</v>
      </c>
    </row>
    <row r="16" spans="1:6">
      <c r="A16" s="14" t="s">
        <v>289</v>
      </c>
      <c r="D16" t="s">
        <v>275</v>
      </c>
      <c r="E16" t="s">
        <v>186</v>
      </c>
    </row>
    <row r="17" spans="1:5">
      <c r="A17" s="14" t="s">
        <v>290</v>
      </c>
      <c r="D17" t="s">
        <v>275</v>
      </c>
      <c r="E17" t="s">
        <v>186</v>
      </c>
    </row>
    <row r="18" spans="1:5">
      <c r="A18" s="14" t="s">
        <v>291</v>
      </c>
      <c r="D18" t="s">
        <v>275</v>
      </c>
      <c r="E18" t="s">
        <v>186</v>
      </c>
    </row>
    <row r="19" spans="1:5">
      <c r="A19" s="14" t="s">
        <v>292</v>
      </c>
      <c r="D19" t="s">
        <v>275</v>
      </c>
      <c r="E19" t="s">
        <v>186</v>
      </c>
    </row>
    <row r="20" spans="1:5">
      <c r="A20" s="14" t="s">
        <v>293</v>
      </c>
      <c r="D20" t="s">
        <v>275</v>
      </c>
      <c r="E20" t="s">
        <v>186</v>
      </c>
    </row>
    <row r="21" spans="1:5">
      <c r="A21" s="14" t="s">
        <v>294</v>
      </c>
      <c r="D21" t="s">
        <v>275</v>
      </c>
      <c r="E21" t="s">
        <v>186</v>
      </c>
    </row>
    <row r="22" spans="1:5">
      <c r="A22" s="14" t="s">
        <v>295</v>
      </c>
      <c r="D22" t="s">
        <v>275</v>
      </c>
      <c r="E22" t="s">
        <v>186</v>
      </c>
    </row>
    <row r="23" spans="1:5">
      <c r="A23" s="14" t="s">
        <v>296</v>
      </c>
      <c r="D23" t="s">
        <v>275</v>
      </c>
      <c r="E23" t="s">
        <v>186</v>
      </c>
    </row>
    <row r="24" spans="1:5">
      <c r="A24" s="14" t="s">
        <v>297</v>
      </c>
      <c r="D24" t="s">
        <v>275</v>
      </c>
      <c r="E24" t="s">
        <v>186</v>
      </c>
    </row>
    <row r="25" spans="1:5">
      <c r="A25" s="14" t="s">
        <v>298</v>
      </c>
      <c r="D25" t="s">
        <v>275</v>
      </c>
      <c r="E25" t="s">
        <v>186</v>
      </c>
    </row>
    <row r="26" spans="1:5">
      <c r="A26" s="14" t="s">
        <v>299</v>
      </c>
      <c r="D26" t="s">
        <v>275</v>
      </c>
      <c r="E26" t="s">
        <v>186</v>
      </c>
    </row>
    <row r="27" spans="1:5">
      <c r="A27" s="14" t="s">
        <v>300</v>
      </c>
      <c r="D27" t="s">
        <v>275</v>
      </c>
      <c r="E27" t="s">
        <v>186</v>
      </c>
    </row>
    <row r="28" spans="1:5">
      <c r="A28" s="14" t="s">
        <v>301</v>
      </c>
      <c r="D28" t="s">
        <v>275</v>
      </c>
      <c r="E28" t="s">
        <v>186</v>
      </c>
    </row>
    <row r="29" spans="1:5">
      <c r="A29" s="14" t="s">
        <v>302</v>
      </c>
      <c r="D29" t="s">
        <v>275</v>
      </c>
      <c r="E29" t="s">
        <v>186</v>
      </c>
    </row>
    <row r="30" spans="1:5">
      <c r="A30" s="14" t="s">
        <v>303</v>
      </c>
      <c r="D30" t="s">
        <v>275</v>
      </c>
      <c r="E30" t="s">
        <v>186</v>
      </c>
    </row>
    <row r="31" spans="1:5">
      <c r="A31" s="14" t="s">
        <v>304</v>
      </c>
      <c r="D31" t="s">
        <v>275</v>
      </c>
      <c r="E31" t="s">
        <v>186</v>
      </c>
    </row>
    <row r="32" spans="1:5">
      <c r="A32" s="14" t="s">
        <v>305</v>
      </c>
      <c r="D32" t="s">
        <v>275</v>
      </c>
      <c r="E32" t="s">
        <v>186</v>
      </c>
    </row>
    <row r="33" spans="1:5">
      <c r="A33" s="14" t="s">
        <v>306</v>
      </c>
      <c r="D33" t="s">
        <v>275</v>
      </c>
      <c r="E33" t="s">
        <v>186</v>
      </c>
    </row>
    <row r="34" spans="1:5">
      <c r="A34" s="14" t="s">
        <v>307</v>
      </c>
      <c r="D34" t="s">
        <v>275</v>
      </c>
      <c r="E34" t="s">
        <v>186</v>
      </c>
    </row>
    <row r="35" spans="1:5">
      <c r="A35" s="14" t="s">
        <v>308</v>
      </c>
      <c r="D35" t="s">
        <v>275</v>
      </c>
      <c r="E35" t="s">
        <v>186</v>
      </c>
    </row>
    <row r="36" spans="1:5">
      <c r="A36" s="14" t="s">
        <v>309</v>
      </c>
      <c r="D36" t="s">
        <v>275</v>
      </c>
      <c r="E36" t="s">
        <v>186</v>
      </c>
    </row>
    <row r="37" spans="1:5">
      <c r="A37" s="14" t="s">
        <v>310</v>
      </c>
      <c r="D37" t="s">
        <v>275</v>
      </c>
      <c r="E37" t="s">
        <v>186</v>
      </c>
    </row>
    <row r="38" spans="1:5">
      <c r="A38" s="14" t="s">
        <v>311</v>
      </c>
      <c r="D38" t="s">
        <v>275</v>
      </c>
      <c r="E38" t="s">
        <v>186</v>
      </c>
    </row>
    <row r="39" spans="1:5">
      <c r="A39" s="14" t="s">
        <v>312</v>
      </c>
      <c r="D39" t="s">
        <v>275</v>
      </c>
      <c r="E39" t="s">
        <v>186</v>
      </c>
    </row>
    <row r="40" spans="1:5">
      <c r="A40" s="14" t="s">
        <v>313</v>
      </c>
      <c r="D40" t="s">
        <v>275</v>
      </c>
      <c r="E40" t="s">
        <v>186</v>
      </c>
    </row>
    <row r="41" spans="1:5">
      <c r="A41" s="14" t="s">
        <v>314</v>
      </c>
      <c r="D41" t="s">
        <v>275</v>
      </c>
      <c r="E41" t="s">
        <v>186</v>
      </c>
    </row>
    <row r="42" spans="1:5">
      <c r="A42" s="14" t="s">
        <v>315</v>
      </c>
      <c r="D42" t="s">
        <v>275</v>
      </c>
      <c r="E42" t="s">
        <v>186</v>
      </c>
    </row>
    <row r="43" spans="1:5">
      <c r="A43" s="14" t="s">
        <v>316</v>
      </c>
      <c r="D43" t="s">
        <v>275</v>
      </c>
      <c r="E43" t="s">
        <v>186</v>
      </c>
    </row>
    <row r="44" spans="1:5">
      <c r="A44" s="14" t="s">
        <v>317</v>
      </c>
      <c r="D44" t="s">
        <v>275</v>
      </c>
      <c r="E44" t="s">
        <v>186</v>
      </c>
    </row>
    <row r="45" spans="1:5">
      <c r="A45" s="14" t="s">
        <v>318</v>
      </c>
      <c r="D45" t="s">
        <v>275</v>
      </c>
      <c r="E45" t="s">
        <v>186</v>
      </c>
    </row>
    <row r="46" spans="1:5">
      <c r="A46" s="14" t="s">
        <v>319</v>
      </c>
      <c r="D46" t="s">
        <v>275</v>
      </c>
      <c r="E46" t="s">
        <v>186</v>
      </c>
    </row>
    <row r="47" spans="1:5">
      <c r="A47" s="14" t="s">
        <v>320</v>
      </c>
      <c r="D47" t="s">
        <v>275</v>
      </c>
      <c r="E47" t="s">
        <v>186</v>
      </c>
    </row>
    <row r="48" spans="1:5">
      <c r="A48" s="13" t="s">
        <v>321</v>
      </c>
      <c r="D48" t="s">
        <v>275</v>
      </c>
      <c r="E48" t="s">
        <v>186</v>
      </c>
    </row>
    <row r="49" spans="1:6">
      <c r="A49" s="13" t="s">
        <v>322</v>
      </c>
      <c r="D49" t="s">
        <v>275</v>
      </c>
      <c r="E49" t="s">
        <v>186</v>
      </c>
    </row>
    <row r="50" spans="1:6">
      <c r="A50" s="13" t="s">
        <v>323</v>
      </c>
      <c r="D50" t="s">
        <v>275</v>
      </c>
      <c r="E50" t="s">
        <v>186</v>
      </c>
    </row>
    <row r="51" spans="1:6">
      <c r="A51" s="13" t="s">
        <v>324</v>
      </c>
      <c r="D51" t="s">
        <v>275</v>
      </c>
      <c r="E51" t="s">
        <v>186</v>
      </c>
    </row>
    <row r="52" spans="1:6">
      <c r="A52" s="13" t="s">
        <v>325</v>
      </c>
      <c r="D52" t="s">
        <v>275</v>
      </c>
      <c r="E52" t="s">
        <v>186</v>
      </c>
    </row>
    <row r="53" spans="1:6">
      <c r="A53" s="13" t="s">
        <v>326</v>
      </c>
      <c r="D53" t="s">
        <v>275</v>
      </c>
      <c r="E53" t="s">
        <v>186</v>
      </c>
    </row>
    <row r="54" spans="1:6">
      <c r="A54" s="13" t="s">
        <v>327</v>
      </c>
      <c r="D54" t="s">
        <v>275</v>
      </c>
      <c r="E54" t="s">
        <v>186</v>
      </c>
    </row>
    <row r="55" spans="1:6">
      <c r="A55" s="13" t="s">
        <v>328</v>
      </c>
      <c r="D55" t="s">
        <v>275</v>
      </c>
      <c r="E55" t="s">
        <v>186</v>
      </c>
    </row>
    <row r="56" spans="1:6">
      <c r="A56" s="13" t="s">
        <v>329</v>
      </c>
      <c r="D56" t="s">
        <v>275</v>
      </c>
      <c r="E56" t="s">
        <v>186</v>
      </c>
    </row>
    <row r="57" spans="1:6">
      <c r="A57" s="13" t="s">
        <v>330</v>
      </c>
      <c r="D57" t="s">
        <v>331</v>
      </c>
      <c r="E57" t="s">
        <v>125</v>
      </c>
      <c r="F57">
        <v>128</v>
      </c>
    </row>
    <row r="58" spans="1:6">
      <c r="A58" s="13" t="s">
        <v>332</v>
      </c>
      <c r="D58" t="s">
        <v>331</v>
      </c>
      <c r="E58" t="s">
        <v>125</v>
      </c>
      <c r="F58">
        <v>114</v>
      </c>
    </row>
    <row r="59" spans="1:6">
      <c r="A59" s="13" t="s">
        <v>333</v>
      </c>
      <c r="D59" t="s">
        <v>331</v>
      </c>
      <c r="E59" t="s">
        <v>125</v>
      </c>
      <c r="F59">
        <v>54</v>
      </c>
    </row>
    <row r="60" spans="1:6">
      <c r="A60" s="13" t="s">
        <v>334</v>
      </c>
      <c r="D60" t="s">
        <v>331</v>
      </c>
      <c r="E60" t="s">
        <v>125</v>
      </c>
      <c r="F60">
        <v>46</v>
      </c>
    </row>
    <row r="61" spans="1:6">
      <c r="A61" s="13" t="s">
        <v>335</v>
      </c>
      <c r="D61" t="s">
        <v>331</v>
      </c>
      <c r="E61" t="s">
        <v>125</v>
      </c>
      <c r="F61">
        <v>40</v>
      </c>
    </row>
    <row r="62" spans="1:6">
      <c r="A62" s="13" t="s">
        <v>336</v>
      </c>
      <c r="D62" t="s">
        <v>331</v>
      </c>
      <c r="E62" t="s">
        <v>125</v>
      </c>
      <c r="F62">
        <v>37</v>
      </c>
    </row>
    <row r="63" spans="1:6">
      <c r="A63" s="13" t="s">
        <v>337</v>
      </c>
      <c r="D63" t="s">
        <v>331</v>
      </c>
      <c r="E63" t="s">
        <v>125</v>
      </c>
      <c r="F63">
        <v>31</v>
      </c>
    </row>
    <row r="64" spans="1:6">
      <c r="A64" s="13" t="s">
        <v>338</v>
      </c>
      <c r="D64" t="s">
        <v>331</v>
      </c>
      <c r="E64" t="s">
        <v>125</v>
      </c>
      <c r="F64">
        <v>26</v>
      </c>
    </row>
    <row r="65" spans="1:6">
      <c r="A65" s="13" t="s">
        <v>279</v>
      </c>
      <c r="D65" t="s">
        <v>331</v>
      </c>
      <c r="E65" t="s">
        <v>125</v>
      </c>
      <c r="F65">
        <v>22</v>
      </c>
    </row>
    <row r="66" spans="1:6">
      <c r="A66" s="13" t="s">
        <v>339</v>
      </c>
      <c r="D66" t="s">
        <v>331</v>
      </c>
      <c r="E66" t="s">
        <v>125</v>
      </c>
      <c r="F66">
        <v>19</v>
      </c>
    </row>
    <row r="67" spans="1:6">
      <c r="A67" s="13" t="s">
        <v>340</v>
      </c>
      <c r="D67" t="s">
        <v>331</v>
      </c>
      <c r="E67" t="s">
        <v>125</v>
      </c>
      <c r="F67">
        <v>18</v>
      </c>
    </row>
    <row r="68" spans="1:6">
      <c r="A68" s="13" t="s">
        <v>341</v>
      </c>
      <c r="D68" t="s">
        <v>331</v>
      </c>
      <c r="E68" t="s">
        <v>125</v>
      </c>
      <c r="F68">
        <v>16</v>
      </c>
    </row>
    <row r="69" spans="1:6">
      <c r="A69" s="13" t="s">
        <v>276</v>
      </c>
      <c r="D69" t="s">
        <v>331</v>
      </c>
      <c r="E69" t="s">
        <v>125</v>
      </c>
      <c r="F69">
        <v>16</v>
      </c>
    </row>
    <row r="70" spans="1:6">
      <c r="A70" s="13" t="s">
        <v>342</v>
      </c>
      <c r="D70" t="s">
        <v>331</v>
      </c>
      <c r="E70" t="s">
        <v>125</v>
      </c>
      <c r="F70">
        <v>14</v>
      </c>
    </row>
    <row r="71" spans="1:6">
      <c r="A71" s="13" t="s">
        <v>343</v>
      </c>
      <c r="D71" t="s">
        <v>331</v>
      </c>
      <c r="E71" t="s">
        <v>125</v>
      </c>
      <c r="F71">
        <v>12</v>
      </c>
    </row>
    <row r="72" spans="1:6">
      <c r="A72" s="13" t="s">
        <v>344</v>
      </c>
      <c r="D72" t="s">
        <v>331</v>
      </c>
      <c r="E72" t="s">
        <v>125</v>
      </c>
      <c r="F72">
        <v>12</v>
      </c>
    </row>
    <row r="73" spans="1:6">
      <c r="A73" s="13" t="s">
        <v>345</v>
      </c>
      <c r="D73" t="s">
        <v>331</v>
      </c>
      <c r="E73" t="s">
        <v>125</v>
      </c>
      <c r="F73">
        <v>12</v>
      </c>
    </row>
    <row r="74" spans="1:6">
      <c r="A74" s="13" t="s">
        <v>346</v>
      </c>
      <c r="D74" t="s">
        <v>331</v>
      </c>
      <c r="E74" t="s">
        <v>125</v>
      </c>
      <c r="F74">
        <v>10</v>
      </c>
    </row>
    <row r="75" spans="1:6">
      <c r="A75" s="13" t="s">
        <v>347</v>
      </c>
      <c r="D75" t="s">
        <v>331</v>
      </c>
      <c r="E75" t="s">
        <v>125</v>
      </c>
      <c r="F75">
        <v>10</v>
      </c>
    </row>
    <row r="76" spans="1:6">
      <c r="A76" s="13" t="s">
        <v>348</v>
      </c>
      <c r="D76" t="s">
        <v>331</v>
      </c>
      <c r="E76" t="s">
        <v>125</v>
      </c>
      <c r="F76">
        <v>9</v>
      </c>
    </row>
    <row r="77" spans="1:6">
      <c r="A77" s="13" t="s">
        <v>349</v>
      </c>
      <c r="D77" t="s">
        <v>331</v>
      </c>
      <c r="E77" t="s">
        <v>125</v>
      </c>
      <c r="F77">
        <v>9</v>
      </c>
    </row>
    <row r="78" spans="1:6">
      <c r="A78" s="13" t="s">
        <v>350</v>
      </c>
      <c r="D78" t="s">
        <v>331</v>
      </c>
      <c r="E78" t="s">
        <v>125</v>
      </c>
      <c r="F78">
        <v>9</v>
      </c>
    </row>
    <row r="79" spans="1:6">
      <c r="A79" s="13" t="s">
        <v>351</v>
      </c>
      <c r="D79" t="s">
        <v>331</v>
      </c>
      <c r="E79" t="s">
        <v>125</v>
      </c>
      <c r="F79">
        <v>9</v>
      </c>
    </row>
    <row r="80" spans="1:6">
      <c r="A80" s="13" t="s">
        <v>352</v>
      </c>
      <c r="D80" t="s">
        <v>331</v>
      </c>
      <c r="E80" t="s">
        <v>125</v>
      </c>
      <c r="F80">
        <v>8</v>
      </c>
    </row>
    <row r="81" spans="1:6">
      <c r="A81" s="13" t="s">
        <v>353</v>
      </c>
      <c r="D81" t="s">
        <v>331</v>
      </c>
      <c r="E81" t="s">
        <v>125</v>
      </c>
      <c r="F81">
        <v>6</v>
      </c>
    </row>
    <row r="82" spans="1:6">
      <c r="A82" s="13" t="s">
        <v>354</v>
      </c>
      <c r="D82" t="s">
        <v>331</v>
      </c>
      <c r="E82" t="s">
        <v>125</v>
      </c>
      <c r="F82">
        <v>6</v>
      </c>
    </row>
    <row r="83" spans="1:6">
      <c r="A83" s="13" t="s">
        <v>355</v>
      </c>
      <c r="D83" t="s">
        <v>331</v>
      </c>
      <c r="E83" t="s">
        <v>125</v>
      </c>
      <c r="F83">
        <v>5</v>
      </c>
    </row>
    <row r="84" spans="1:6">
      <c r="A84" s="13" t="s">
        <v>356</v>
      </c>
      <c r="D84" t="s">
        <v>331</v>
      </c>
      <c r="E84" t="s">
        <v>125</v>
      </c>
      <c r="F84">
        <v>5</v>
      </c>
    </row>
    <row r="85" spans="1:6">
      <c r="A85" s="13" t="s">
        <v>357</v>
      </c>
      <c r="D85" t="s">
        <v>331</v>
      </c>
      <c r="E85" t="s">
        <v>125</v>
      </c>
      <c r="F85">
        <v>5</v>
      </c>
    </row>
    <row r="86" spans="1:6">
      <c r="A86" s="13" t="s">
        <v>358</v>
      </c>
      <c r="D86" t="s">
        <v>331</v>
      </c>
      <c r="E86" t="s">
        <v>125</v>
      </c>
      <c r="F86">
        <v>5</v>
      </c>
    </row>
    <row r="87" spans="1:6">
      <c r="A87" s="13" t="s">
        <v>359</v>
      </c>
      <c r="D87" t="s">
        <v>331</v>
      </c>
      <c r="E87" t="s">
        <v>125</v>
      </c>
      <c r="F87">
        <v>5</v>
      </c>
    </row>
    <row r="88" spans="1:6">
      <c r="A88" s="13" t="s">
        <v>360</v>
      </c>
      <c r="D88" t="s">
        <v>331</v>
      </c>
      <c r="E88" t="s">
        <v>125</v>
      </c>
      <c r="F88">
        <v>5</v>
      </c>
    </row>
    <row r="89" spans="1:6">
      <c r="A89" s="13" t="s">
        <v>361</v>
      </c>
      <c r="D89" t="s">
        <v>331</v>
      </c>
      <c r="E89" t="s">
        <v>125</v>
      </c>
      <c r="F89">
        <v>5</v>
      </c>
    </row>
    <row r="90" spans="1:6">
      <c r="A90" s="13" t="s">
        <v>362</v>
      </c>
      <c r="D90" t="s">
        <v>331</v>
      </c>
      <c r="E90" t="s">
        <v>125</v>
      </c>
      <c r="F90">
        <v>5</v>
      </c>
    </row>
    <row r="91" spans="1:6">
      <c r="A91" s="13" t="s">
        <v>363</v>
      </c>
      <c r="D91" t="s">
        <v>331</v>
      </c>
      <c r="E91" t="s">
        <v>125</v>
      </c>
      <c r="F91">
        <v>4</v>
      </c>
    </row>
    <row r="92" spans="1:6">
      <c r="A92" s="13" t="s">
        <v>364</v>
      </c>
      <c r="D92" t="s">
        <v>331</v>
      </c>
      <c r="E92" t="s">
        <v>125</v>
      </c>
      <c r="F92">
        <v>3</v>
      </c>
    </row>
    <row r="93" spans="1:6">
      <c r="A93" s="13" t="s">
        <v>365</v>
      </c>
      <c r="D93" t="s">
        <v>331</v>
      </c>
      <c r="E93" t="s">
        <v>125</v>
      </c>
      <c r="F93">
        <v>3</v>
      </c>
    </row>
    <row r="94" spans="1:6">
      <c r="A94" s="13" t="s">
        <v>366</v>
      </c>
      <c r="D94" t="s">
        <v>331</v>
      </c>
      <c r="E94" t="s">
        <v>125</v>
      </c>
      <c r="F94">
        <v>3</v>
      </c>
    </row>
    <row r="95" spans="1:6">
      <c r="A95" s="13" t="s">
        <v>367</v>
      </c>
      <c r="D95" t="s">
        <v>331</v>
      </c>
      <c r="E95" t="s">
        <v>125</v>
      </c>
      <c r="F95">
        <v>3</v>
      </c>
    </row>
    <row r="96" spans="1:6">
      <c r="A96" s="13" t="s">
        <v>368</v>
      </c>
      <c r="D96" t="s">
        <v>331</v>
      </c>
      <c r="E96" t="s">
        <v>125</v>
      </c>
      <c r="F96">
        <v>3</v>
      </c>
    </row>
    <row r="97" spans="1:6">
      <c r="A97" s="13" t="s">
        <v>369</v>
      </c>
      <c r="D97" t="s">
        <v>331</v>
      </c>
      <c r="E97" t="s">
        <v>125</v>
      </c>
      <c r="F97">
        <v>3</v>
      </c>
    </row>
    <row r="98" spans="1:6">
      <c r="A98" s="13" t="s">
        <v>370</v>
      </c>
      <c r="D98" t="s">
        <v>331</v>
      </c>
      <c r="E98" t="s">
        <v>125</v>
      </c>
      <c r="F98">
        <v>3</v>
      </c>
    </row>
    <row r="99" spans="1:6">
      <c r="A99" s="13" t="s">
        <v>371</v>
      </c>
      <c r="D99" t="s">
        <v>331</v>
      </c>
      <c r="E99" t="s">
        <v>125</v>
      </c>
      <c r="F99">
        <v>3</v>
      </c>
    </row>
    <row r="100" spans="1:6">
      <c r="A100" s="13" t="s">
        <v>372</v>
      </c>
      <c r="D100" t="s">
        <v>331</v>
      </c>
      <c r="E100" t="s">
        <v>125</v>
      </c>
      <c r="F100">
        <v>2</v>
      </c>
    </row>
    <row r="101" spans="1:6">
      <c r="A101" s="13" t="s">
        <v>373</v>
      </c>
      <c r="D101" t="s">
        <v>331</v>
      </c>
      <c r="E101" t="s">
        <v>125</v>
      </c>
      <c r="F101">
        <v>2</v>
      </c>
    </row>
    <row r="102" spans="1:6">
      <c r="A102" s="13" t="s">
        <v>374</v>
      </c>
      <c r="D102" t="s">
        <v>331</v>
      </c>
      <c r="E102" t="s">
        <v>125</v>
      </c>
      <c r="F102">
        <v>2</v>
      </c>
    </row>
    <row r="103" spans="1:6">
      <c r="A103" s="13" t="s">
        <v>375</v>
      </c>
      <c r="D103" t="s">
        <v>331</v>
      </c>
      <c r="E103" t="s">
        <v>125</v>
      </c>
      <c r="F103">
        <v>2</v>
      </c>
    </row>
    <row r="104" spans="1:6">
      <c r="A104" s="13" t="s">
        <v>376</v>
      </c>
      <c r="D104" t="s">
        <v>331</v>
      </c>
      <c r="E104" t="s">
        <v>125</v>
      </c>
      <c r="F104">
        <v>2</v>
      </c>
    </row>
    <row r="105" spans="1:6">
      <c r="A105" s="13" t="s">
        <v>377</v>
      </c>
      <c r="D105" t="s">
        <v>331</v>
      </c>
      <c r="E105" t="s">
        <v>125</v>
      </c>
      <c r="F105">
        <v>2</v>
      </c>
    </row>
    <row r="106" spans="1:6">
      <c r="A106" s="13" t="s">
        <v>378</v>
      </c>
      <c r="D106" t="s">
        <v>331</v>
      </c>
      <c r="E106" t="s">
        <v>125</v>
      </c>
      <c r="F106">
        <v>2</v>
      </c>
    </row>
    <row r="107" spans="1:6">
      <c r="A107" s="13" t="s">
        <v>379</v>
      </c>
      <c r="D107" t="s">
        <v>331</v>
      </c>
      <c r="E107" t="s">
        <v>125</v>
      </c>
      <c r="F107">
        <v>2</v>
      </c>
    </row>
    <row r="108" spans="1:6">
      <c r="A108" s="13" t="s">
        <v>380</v>
      </c>
      <c r="D108" t="s">
        <v>331</v>
      </c>
      <c r="E108" t="s">
        <v>125</v>
      </c>
      <c r="F108">
        <v>2</v>
      </c>
    </row>
    <row r="109" spans="1:6">
      <c r="A109" s="13" t="s">
        <v>280</v>
      </c>
      <c r="D109" t="s">
        <v>331</v>
      </c>
      <c r="E109" t="s">
        <v>125</v>
      </c>
      <c r="F109">
        <v>2</v>
      </c>
    </row>
    <row r="110" spans="1:6">
      <c r="A110" s="13" t="s">
        <v>283</v>
      </c>
      <c r="D110" t="s">
        <v>331</v>
      </c>
      <c r="E110" t="s">
        <v>125</v>
      </c>
      <c r="F110">
        <v>2</v>
      </c>
    </row>
    <row r="111" spans="1:6">
      <c r="A111" s="13" t="s">
        <v>381</v>
      </c>
      <c r="D111" t="s">
        <v>331</v>
      </c>
      <c r="E111" t="s">
        <v>125</v>
      </c>
      <c r="F111">
        <v>2</v>
      </c>
    </row>
    <row r="112" spans="1:6">
      <c r="A112" s="13" t="s">
        <v>382</v>
      </c>
      <c r="D112" t="s">
        <v>331</v>
      </c>
      <c r="E112" t="s">
        <v>125</v>
      </c>
      <c r="F112">
        <v>2</v>
      </c>
    </row>
    <row r="113" spans="1:6">
      <c r="A113" s="13" t="s">
        <v>383</v>
      </c>
      <c r="D113" t="s">
        <v>331</v>
      </c>
      <c r="E113" t="s">
        <v>125</v>
      </c>
      <c r="F113">
        <v>2</v>
      </c>
    </row>
    <row r="114" spans="1:6">
      <c r="A114" s="13" t="s">
        <v>282</v>
      </c>
      <c r="D114" t="s">
        <v>331</v>
      </c>
      <c r="E114" t="s">
        <v>125</v>
      </c>
      <c r="F114">
        <v>2</v>
      </c>
    </row>
    <row r="115" spans="1:6">
      <c r="A115" s="13" t="s">
        <v>384</v>
      </c>
      <c r="D115" t="s">
        <v>331</v>
      </c>
      <c r="E115" t="s">
        <v>125</v>
      </c>
      <c r="F115">
        <v>1</v>
      </c>
    </row>
    <row r="116" spans="1:6">
      <c r="A116" s="13" t="s">
        <v>385</v>
      </c>
      <c r="D116" t="s">
        <v>331</v>
      </c>
      <c r="E116" t="s">
        <v>125</v>
      </c>
      <c r="F116">
        <v>1</v>
      </c>
    </row>
    <row r="117" spans="1:6">
      <c r="A117" s="9" t="s">
        <v>386</v>
      </c>
      <c r="D117" t="s">
        <v>331</v>
      </c>
      <c r="E117" t="s">
        <v>125</v>
      </c>
      <c r="F117">
        <v>1</v>
      </c>
    </row>
    <row r="118" spans="1:6">
      <c r="A118" s="10" t="s">
        <v>387</v>
      </c>
      <c r="D118" t="s">
        <v>331</v>
      </c>
      <c r="E118" t="s">
        <v>125</v>
      </c>
      <c r="F118">
        <v>1</v>
      </c>
    </row>
    <row r="119" spans="1:6">
      <c r="A119" s="11" t="s">
        <v>388</v>
      </c>
      <c r="D119" t="s">
        <v>331</v>
      </c>
      <c r="E119" t="s">
        <v>125</v>
      </c>
      <c r="F119">
        <v>1</v>
      </c>
    </row>
    <row r="120" spans="1:6">
      <c r="A120" s="11" t="s">
        <v>389</v>
      </c>
      <c r="D120" t="s">
        <v>331</v>
      </c>
      <c r="E120" t="s">
        <v>125</v>
      </c>
    </row>
    <row r="121" spans="1:6">
      <c r="A121" s="12" t="s">
        <v>390</v>
      </c>
      <c r="D121" t="s">
        <v>331</v>
      </c>
      <c r="E121" t="s">
        <v>125</v>
      </c>
    </row>
    <row r="122" spans="1:6">
      <c r="A122" s="12" t="s">
        <v>391</v>
      </c>
      <c r="D122" t="s">
        <v>331</v>
      </c>
      <c r="E122" t="s">
        <v>125</v>
      </c>
    </row>
    <row r="123" spans="1:6">
      <c r="A123" s="11" t="s">
        <v>392</v>
      </c>
      <c r="D123" t="s">
        <v>331</v>
      </c>
      <c r="E123" t="s">
        <v>125</v>
      </c>
    </row>
    <row r="124" spans="1:6">
      <c r="A124" s="12" t="s">
        <v>393</v>
      </c>
      <c r="D124" t="s">
        <v>331</v>
      </c>
      <c r="E124" t="s">
        <v>125</v>
      </c>
    </row>
    <row r="125" spans="1:6">
      <c r="A125" s="15" t="s">
        <v>394</v>
      </c>
      <c r="D125" t="s">
        <v>331</v>
      </c>
      <c r="E125" t="s">
        <v>125</v>
      </c>
    </row>
    <row r="126" spans="1:6">
      <c r="A126" s="15" t="s">
        <v>395</v>
      </c>
      <c r="D126" t="s">
        <v>331</v>
      </c>
      <c r="E126" t="s">
        <v>125</v>
      </c>
    </row>
    <row r="127" spans="1:6">
      <c r="A127" s="15" t="s">
        <v>396</v>
      </c>
      <c r="D127" t="s">
        <v>331</v>
      </c>
      <c r="E127" t="s">
        <v>125</v>
      </c>
    </row>
    <row r="128" spans="1:6">
      <c r="A128" s="15" t="s">
        <v>397</v>
      </c>
      <c r="D128" t="s">
        <v>331</v>
      </c>
      <c r="E128" t="s">
        <v>125</v>
      </c>
    </row>
    <row r="129" spans="1:5">
      <c r="A129" s="15" t="s">
        <v>398</v>
      </c>
      <c r="D129" t="s">
        <v>331</v>
      </c>
      <c r="E129" t="s">
        <v>125</v>
      </c>
    </row>
    <row r="130" spans="1:5">
      <c r="A130" s="15" t="s">
        <v>399</v>
      </c>
      <c r="D130" t="s">
        <v>331</v>
      </c>
      <c r="E130" t="s">
        <v>125</v>
      </c>
    </row>
    <row r="131" spans="1:5">
      <c r="A131" s="15" t="s">
        <v>400</v>
      </c>
      <c r="D131" t="s">
        <v>331</v>
      </c>
      <c r="E131" t="s">
        <v>125</v>
      </c>
    </row>
    <row r="132" spans="1:5">
      <c r="A132" s="13" t="s">
        <v>401</v>
      </c>
      <c r="D132" t="s">
        <v>331</v>
      </c>
      <c r="E132" t="s">
        <v>125</v>
      </c>
    </row>
    <row r="133" spans="1:5">
      <c r="A133" s="13" t="s">
        <v>402</v>
      </c>
      <c r="D133" t="s">
        <v>331</v>
      </c>
      <c r="E133" t="s">
        <v>125</v>
      </c>
    </row>
    <row r="134" spans="1:5">
      <c r="A134" s="13" t="s">
        <v>403</v>
      </c>
      <c r="D134" t="s">
        <v>331</v>
      </c>
      <c r="E134" t="s">
        <v>125</v>
      </c>
    </row>
    <row r="135" spans="1:5">
      <c r="A135" s="13" t="s">
        <v>404</v>
      </c>
      <c r="D135" t="s">
        <v>331</v>
      </c>
      <c r="E135" t="s">
        <v>125</v>
      </c>
    </row>
    <row r="136" spans="1:5">
      <c r="A136" s="13" t="s">
        <v>405</v>
      </c>
      <c r="D136" t="s">
        <v>331</v>
      </c>
      <c r="E136" t="s">
        <v>125</v>
      </c>
    </row>
    <row r="137" spans="1:5">
      <c r="A137" s="13" t="s">
        <v>406</v>
      </c>
      <c r="D137" t="s">
        <v>331</v>
      </c>
      <c r="E137" t="s">
        <v>125</v>
      </c>
    </row>
    <row r="138" spans="1:5">
      <c r="A138" s="13" t="s">
        <v>407</v>
      </c>
      <c r="D138" t="s">
        <v>331</v>
      </c>
      <c r="E138" t="s">
        <v>125</v>
      </c>
    </row>
    <row r="139" spans="1:5">
      <c r="A139" s="13" t="s">
        <v>408</v>
      </c>
      <c r="D139" t="s">
        <v>331</v>
      </c>
      <c r="E139" t="s">
        <v>125</v>
      </c>
    </row>
    <row r="140" spans="1:5">
      <c r="A140" s="13" t="s">
        <v>409</v>
      </c>
      <c r="D140" t="s">
        <v>331</v>
      </c>
      <c r="E140" t="s">
        <v>125</v>
      </c>
    </row>
    <row r="141" spans="1:5">
      <c r="A141" s="13" t="s">
        <v>410</v>
      </c>
      <c r="D141" t="s">
        <v>331</v>
      </c>
      <c r="E141" t="s">
        <v>125</v>
      </c>
    </row>
    <row r="142" spans="1:5">
      <c r="A142" s="13" t="s">
        <v>411</v>
      </c>
      <c r="D142" t="s">
        <v>331</v>
      </c>
      <c r="E142" t="s">
        <v>125</v>
      </c>
    </row>
    <row r="143" spans="1:5">
      <c r="A143" s="13" t="s">
        <v>412</v>
      </c>
      <c r="D143" t="s">
        <v>331</v>
      </c>
      <c r="E143" t="s">
        <v>125</v>
      </c>
    </row>
    <row r="144" spans="1:5">
      <c r="A144" s="13" t="s">
        <v>413</v>
      </c>
      <c r="D144" t="s">
        <v>331</v>
      </c>
      <c r="E144" t="s">
        <v>125</v>
      </c>
    </row>
    <row r="145" spans="1:5">
      <c r="A145" s="13" t="s">
        <v>414</v>
      </c>
      <c r="D145" t="s">
        <v>331</v>
      </c>
      <c r="E145" t="s">
        <v>125</v>
      </c>
    </row>
    <row r="146" spans="1:5">
      <c r="A146" s="13" t="s">
        <v>415</v>
      </c>
      <c r="D146" t="s">
        <v>331</v>
      </c>
      <c r="E146" t="s">
        <v>125</v>
      </c>
    </row>
    <row r="147" spans="1:5">
      <c r="A147" s="13" t="s">
        <v>416</v>
      </c>
      <c r="D147" t="s">
        <v>331</v>
      </c>
      <c r="E147" t="s">
        <v>125</v>
      </c>
    </row>
    <row r="148" spans="1:5">
      <c r="A148" s="13" t="s">
        <v>417</v>
      </c>
      <c r="D148" t="s">
        <v>331</v>
      </c>
      <c r="E148" t="s">
        <v>125</v>
      </c>
    </row>
    <row r="149" spans="1:5">
      <c r="A149" s="13" t="s">
        <v>418</v>
      </c>
      <c r="D149" t="s">
        <v>331</v>
      </c>
      <c r="E149" t="s">
        <v>125</v>
      </c>
    </row>
    <row r="150" spans="1:5">
      <c r="A150" s="13" t="s">
        <v>419</v>
      </c>
      <c r="D150" t="s">
        <v>331</v>
      </c>
      <c r="E150" t="s">
        <v>125</v>
      </c>
    </row>
    <row r="151" spans="1:5">
      <c r="A151" s="13" t="s">
        <v>420</v>
      </c>
      <c r="D151" t="s">
        <v>331</v>
      </c>
      <c r="E151" t="s">
        <v>125</v>
      </c>
    </row>
    <row r="152" spans="1:5">
      <c r="A152" s="13" t="s">
        <v>421</v>
      </c>
      <c r="D152" t="s">
        <v>331</v>
      </c>
      <c r="E152" t="s">
        <v>125</v>
      </c>
    </row>
    <row r="153" spans="1:5">
      <c r="A153" s="13" t="s">
        <v>422</v>
      </c>
      <c r="D153" t="s">
        <v>331</v>
      </c>
      <c r="E153" t="s">
        <v>125</v>
      </c>
    </row>
    <row r="154" spans="1:5">
      <c r="A154" s="13" t="s">
        <v>423</v>
      </c>
      <c r="D154" t="s">
        <v>331</v>
      </c>
      <c r="E154" t="s">
        <v>125</v>
      </c>
    </row>
    <row r="155" spans="1:5">
      <c r="A155" s="13" t="s">
        <v>424</v>
      </c>
      <c r="D155" t="s">
        <v>331</v>
      </c>
      <c r="E155" t="s">
        <v>125</v>
      </c>
    </row>
    <row r="156" spans="1:5">
      <c r="A156" s="13" t="s">
        <v>425</v>
      </c>
      <c r="D156" t="s">
        <v>331</v>
      </c>
      <c r="E156" t="s">
        <v>125</v>
      </c>
    </row>
    <row r="157" spans="1:5">
      <c r="A157" s="13" t="s">
        <v>426</v>
      </c>
      <c r="D157" t="s">
        <v>331</v>
      </c>
      <c r="E157" t="s">
        <v>125</v>
      </c>
    </row>
    <row r="158" spans="1:5">
      <c r="A158" s="13" t="s">
        <v>427</v>
      </c>
      <c r="D158" t="s">
        <v>331</v>
      </c>
      <c r="E158" t="s">
        <v>125</v>
      </c>
    </row>
    <row r="159" spans="1:5">
      <c r="A159" s="13" t="s">
        <v>428</v>
      </c>
      <c r="D159" t="s">
        <v>331</v>
      </c>
      <c r="E159" t="s">
        <v>8</v>
      </c>
    </row>
    <row r="160" spans="1:5">
      <c r="A160" s="13" t="s">
        <v>429</v>
      </c>
      <c r="D160" t="s">
        <v>331</v>
      </c>
      <c r="E160" t="s">
        <v>8</v>
      </c>
    </row>
    <row r="161" spans="1:5">
      <c r="A161" s="13" t="s">
        <v>430</v>
      </c>
      <c r="D161" t="s">
        <v>331</v>
      </c>
      <c r="E161" t="s">
        <v>8</v>
      </c>
    </row>
    <row r="162" spans="1:5">
      <c r="A162" s="13" t="s">
        <v>431</v>
      </c>
      <c r="D162" t="s">
        <v>331</v>
      </c>
      <c r="E162" t="s">
        <v>8</v>
      </c>
    </row>
    <row r="163" spans="1:5">
      <c r="A163" s="13" t="s">
        <v>432</v>
      </c>
      <c r="D163" t="s">
        <v>331</v>
      </c>
      <c r="E163" t="s">
        <v>8</v>
      </c>
    </row>
    <row r="164" spans="1:5">
      <c r="A164" s="13" t="s">
        <v>433</v>
      </c>
      <c r="D164" t="s">
        <v>331</v>
      </c>
      <c r="E164" t="s">
        <v>8</v>
      </c>
    </row>
    <row r="165" spans="1:5">
      <c r="A165" s="13" t="s">
        <v>434</v>
      </c>
      <c r="D165" t="s">
        <v>331</v>
      </c>
      <c r="E165" t="s">
        <v>8</v>
      </c>
    </row>
    <row r="166" spans="1:5">
      <c r="A166" s="13" t="s">
        <v>435</v>
      </c>
      <c r="D166" t="s">
        <v>331</v>
      </c>
      <c r="E166" t="s">
        <v>8</v>
      </c>
    </row>
    <row r="167" spans="1:5">
      <c r="A167" s="13" t="s">
        <v>436</v>
      </c>
      <c r="D167" t="s">
        <v>331</v>
      </c>
      <c r="E167" t="s">
        <v>8</v>
      </c>
    </row>
    <row r="168" spans="1:5">
      <c r="A168" s="13" t="s">
        <v>437</v>
      </c>
      <c r="D168" t="s">
        <v>331</v>
      </c>
      <c r="E168" t="s">
        <v>8</v>
      </c>
    </row>
    <row r="169" spans="1:5">
      <c r="A169" s="13" t="s">
        <v>438</v>
      </c>
      <c r="D169" t="s">
        <v>331</v>
      </c>
      <c r="E169" t="s">
        <v>8</v>
      </c>
    </row>
    <row r="170" spans="1:5">
      <c r="A170" s="13" t="s">
        <v>439</v>
      </c>
      <c r="D170" t="s">
        <v>331</v>
      </c>
      <c r="E170" t="s">
        <v>8</v>
      </c>
    </row>
    <row r="171" spans="1:5">
      <c r="A171" s="13" t="s">
        <v>440</v>
      </c>
      <c r="D171" t="s">
        <v>331</v>
      </c>
      <c r="E171" t="s">
        <v>8</v>
      </c>
    </row>
    <row r="172" spans="1:5">
      <c r="A172" s="13" t="s">
        <v>441</v>
      </c>
      <c r="D172" t="s">
        <v>331</v>
      </c>
      <c r="E172" t="s">
        <v>8</v>
      </c>
    </row>
    <row r="173" spans="1:5">
      <c r="A173" s="13" t="s">
        <v>442</v>
      </c>
      <c r="D173" t="s">
        <v>331</v>
      </c>
      <c r="E173" t="s">
        <v>8</v>
      </c>
    </row>
    <row r="174" spans="1:5">
      <c r="A174" s="13" t="s">
        <v>443</v>
      </c>
      <c r="D174" t="s">
        <v>331</v>
      </c>
      <c r="E174" t="s">
        <v>8</v>
      </c>
    </row>
    <row r="175" spans="1:5">
      <c r="A175" s="13" t="s">
        <v>444</v>
      </c>
      <c r="D175" t="s">
        <v>331</v>
      </c>
      <c r="E175" t="s">
        <v>8</v>
      </c>
    </row>
    <row r="176" spans="1:5">
      <c r="A176" s="13" t="s">
        <v>445</v>
      </c>
      <c r="D176" t="s">
        <v>331</v>
      </c>
      <c r="E176" t="s">
        <v>8</v>
      </c>
    </row>
    <row r="177" spans="1:5">
      <c r="A177" s="13" t="s">
        <v>446</v>
      </c>
      <c r="D177" t="s">
        <v>331</v>
      </c>
      <c r="E177" t="s">
        <v>8</v>
      </c>
    </row>
    <row r="178" spans="1:5">
      <c r="A178" s="13" t="s">
        <v>447</v>
      </c>
      <c r="D178" t="s">
        <v>331</v>
      </c>
      <c r="E178" t="s">
        <v>8</v>
      </c>
    </row>
    <row r="179" spans="1:5">
      <c r="A179" s="13" t="s">
        <v>448</v>
      </c>
      <c r="D179" t="s">
        <v>331</v>
      </c>
      <c r="E179" t="s">
        <v>8</v>
      </c>
    </row>
    <row r="180" spans="1:5">
      <c r="A180" s="13" t="s">
        <v>449</v>
      </c>
      <c r="D180" t="s">
        <v>331</v>
      </c>
      <c r="E180" t="s">
        <v>8</v>
      </c>
    </row>
    <row r="181" spans="1:5">
      <c r="A181" s="13" t="s">
        <v>450</v>
      </c>
      <c r="D181" t="s">
        <v>331</v>
      </c>
      <c r="E181" t="s">
        <v>8</v>
      </c>
    </row>
    <row r="182" spans="1:5">
      <c r="A182" s="13" t="s">
        <v>451</v>
      </c>
      <c r="D182" t="s">
        <v>331</v>
      </c>
      <c r="E182" t="s">
        <v>8</v>
      </c>
    </row>
    <row r="183" spans="1:5">
      <c r="A183" s="13" t="s">
        <v>452</v>
      </c>
      <c r="D183" t="s">
        <v>331</v>
      </c>
      <c r="E183" t="s">
        <v>8</v>
      </c>
    </row>
    <row r="184" spans="1:5">
      <c r="A184" s="13" t="s">
        <v>453</v>
      </c>
      <c r="D184" t="s">
        <v>331</v>
      </c>
      <c r="E184" t="s">
        <v>8</v>
      </c>
    </row>
    <row r="185" spans="1:5">
      <c r="A185" s="13" t="s">
        <v>454</v>
      </c>
      <c r="D185" t="s">
        <v>331</v>
      </c>
      <c r="E185" t="s">
        <v>8</v>
      </c>
    </row>
    <row r="186" spans="1:5">
      <c r="A186" s="13" t="s">
        <v>455</v>
      </c>
      <c r="D186" t="s">
        <v>331</v>
      </c>
      <c r="E186" t="s">
        <v>8</v>
      </c>
    </row>
    <row r="187" spans="1:5">
      <c r="A187" s="13" t="s">
        <v>456</v>
      </c>
      <c r="D187" t="s">
        <v>331</v>
      </c>
      <c r="E187" t="s">
        <v>8</v>
      </c>
    </row>
    <row r="188" spans="1:5">
      <c r="A188" s="13" t="s">
        <v>457</v>
      </c>
      <c r="D188" t="s">
        <v>331</v>
      </c>
      <c r="E188" t="s">
        <v>8</v>
      </c>
    </row>
    <row r="189" spans="1:5">
      <c r="A189" s="13" t="s">
        <v>458</v>
      </c>
      <c r="D189" t="s">
        <v>331</v>
      </c>
      <c r="E189" t="s">
        <v>8</v>
      </c>
    </row>
    <row r="190" spans="1:5">
      <c r="A190" s="13" t="s">
        <v>459</v>
      </c>
      <c r="D190" t="s">
        <v>331</v>
      </c>
      <c r="E190" t="s">
        <v>8</v>
      </c>
    </row>
    <row r="191" spans="1:5">
      <c r="A191" s="13" t="s">
        <v>460</v>
      </c>
      <c r="D191" t="s">
        <v>331</v>
      </c>
      <c r="E191" t="s">
        <v>8</v>
      </c>
    </row>
    <row r="192" spans="1:5">
      <c r="A192" s="13" t="s">
        <v>461</v>
      </c>
      <c r="D192" t="s">
        <v>331</v>
      </c>
      <c r="E192" t="s">
        <v>8</v>
      </c>
    </row>
    <row r="193" spans="1:5">
      <c r="A193" s="13" t="s">
        <v>462</v>
      </c>
      <c r="D193" t="s">
        <v>331</v>
      </c>
      <c r="E193" t="s">
        <v>8</v>
      </c>
    </row>
    <row r="194" spans="1:5">
      <c r="A194" s="13" t="s">
        <v>463</v>
      </c>
      <c r="D194" t="s">
        <v>331</v>
      </c>
      <c r="E194" t="s">
        <v>8</v>
      </c>
    </row>
    <row r="195" spans="1:5">
      <c r="A195" s="13" t="s">
        <v>464</v>
      </c>
      <c r="D195" t="s">
        <v>331</v>
      </c>
      <c r="E195" t="s">
        <v>8</v>
      </c>
    </row>
    <row r="196" spans="1:5">
      <c r="A196" s="13" t="s">
        <v>465</v>
      </c>
      <c r="D196" t="s">
        <v>331</v>
      </c>
      <c r="E196" t="s">
        <v>8</v>
      </c>
    </row>
    <row r="197" spans="1:5">
      <c r="A197" s="13" t="s">
        <v>466</v>
      </c>
      <c r="D197" t="s">
        <v>331</v>
      </c>
      <c r="E197" t="s">
        <v>8</v>
      </c>
    </row>
    <row r="198" spans="1:5">
      <c r="A198" s="13" t="s">
        <v>467</v>
      </c>
      <c r="D198" t="s">
        <v>331</v>
      </c>
      <c r="E198" t="s">
        <v>8</v>
      </c>
    </row>
    <row r="199" spans="1:5">
      <c r="A199" s="13" t="s">
        <v>468</v>
      </c>
      <c r="D199" t="s">
        <v>331</v>
      </c>
      <c r="E199" t="s">
        <v>8</v>
      </c>
    </row>
    <row r="200" spans="1:5">
      <c r="A200" s="13" t="s">
        <v>469</v>
      </c>
      <c r="D200" t="s">
        <v>331</v>
      </c>
      <c r="E200" t="s">
        <v>8</v>
      </c>
    </row>
    <row r="201" spans="1:5">
      <c r="A201" s="13" t="s">
        <v>470</v>
      </c>
      <c r="D201" t="s">
        <v>331</v>
      </c>
      <c r="E201" t="s">
        <v>8</v>
      </c>
    </row>
    <row r="202" spans="1:5">
      <c r="A202" s="13" t="s">
        <v>471</v>
      </c>
      <c r="D202" t="s">
        <v>331</v>
      </c>
      <c r="E202" t="s">
        <v>8</v>
      </c>
    </row>
    <row r="203" spans="1:5">
      <c r="A203" s="13" t="s">
        <v>472</v>
      </c>
      <c r="D203" t="s">
        <v>331</v>
      </c>
      <c r="E203" t="s">
        <v>8</v>
      </c>
    </row>
    <row r="204" spans="1:5">
      <c r="A204" s="13" t="s">
        <v>473</v>
      </c>
      <c r="D204" t="s">
        <v>331</v>
      </c>
      <c r="E204" t="s">
        <v>8</v>
      </c>
    </row>
    <row r="205" spans="1:5">
      <c r="A205" s="13" t="s">
        <v>474</v>
      </c>
      <c r="D205" t="s">
        <v>331</v>
      </c>
      <c r="E205" t="s">
        <v>8</v>
      </c>
    </row>
    <row r="206" spans="1:5">
      <c r="A206" s="13" t="s">
        <v>475</v>
      </c>
      <c r="D206" t="s">
        <v>331</v>
      </c>
      <c r="E206" t="s">
        <v>8</v>
      </c>
    </row>
    <row r="207" spans="1:5">
      <c r="A207" s="13" t="s">
        <v>476</v>
      </c>
      <c r="D207" t="s">
        <v>331</v>
      </c>
      <c r="E207" t="s">
        <v>8</v>
      </c>
    </row>
    <row r="208" spans="1:5">
      <c r="A208" s="13" t="s">
        <v>477</v>
      </c>
      <c r="D208" t="s">
        <v>331</v>
      </c>
      <c r="E208" t="s">
        <v>8</v>
      </c>
    </row>
    <row r="209" spans="1:5">
      <c r="A209" s="13" t="s">
        <v>478</v>
      </c>
      <c r="D209" t="s">
        <v>331</v>
      </c>
      <c r="E209" t="s">
        <v>8</v>
      </c>
    </row>
    <row r="210" spans="1:5">
      <c r="A210" s="13" t="s">
        <v>479</v>
      </c>
      <c r="D210" t="s">
        <v>331</v>
      </c>
      <c r="E210" t="s">
        <v>8</v>
      </c>
    </row>
    <row r="211" spans="1:5">
      <c r="A211" s="13" t="s">
        <v>480</v>
      </c>
      <c r="D211" t="s">
        <v>331</v>
      </c>
      <c r="E211" t="s">
        <v>8</v>
      </c>
    </row>
    <row r="212" spans="1:5">
      <c r="A212" s="13" t="s">
        <v>481</v>
      </c>
      <c r="D212" t="s">
        <v>331</v>
      </c>
      <c r="E212" t="s">
        <v>8</v>
      </c>
    </row>
    <row r="213" spans="1:5">
      <c r="A213" s="13" t="s">
        <v>482</v>
      </c>
      <c r="D213" t="s">
        <v>331</v>
      </c>
      <c r="E213" t="s">
        <v>8</v>
      </c>
    </row>
    <row r="214" spans="1:5">
      <c r="A214" s="13" t="s">
        <v>483</v>
      </c>
      <c r="D214" t="s">
        <v>331</v>
      </c>
      <c r="E214" t="s">
        <v>8</v>
      </c>
    </row>
    <row r="215" spans="1:5">
      <c r="A215" s="13" t="s">
        <v>484</v>
      </c>
      <c r="D215" t="s">
        <v>331</v>
      </c>
      <c r="E215" t="s">
        <v>8</v>
      </c>
    </row>
    <row r="216" spans="1:5">
      <c r="A216" s="13" t="s">
        <v>485</v>
      </c>
      <c r="D216" t="s">
        <v>331</v>
      </c>
      <c r="E216" t="s">
        <v>8</v>
      </c>
    </row>
    <row r="217" spans="1:5">
      <c r="A217" s="13" t="s">
        <v>486</v>
      </c>
      <c r="D217" t="s">
        <v>331</v>
      </c>
      <c r="E217" t="s">
        <v>8</v>
      </c>
    </row>
    <row r="218" spans="1:5">
      <c r="A218" s="13" t="s">
        <v>487</v>
      </c>
      <c r="D218" t="s">
        <v>331</v>
      </c>
      <c r="E218" t="s">
        <v>8</v>
      </c>
    </row>
    <row r="219" spans="1:5">
      <c r="A219" s="13" t="s">
        <v>488</v>
      </c>
      <c r="D219" t="s">
        <v>331</v>
      </c>
      <c r="E219" t="s">
        <v>8</v>
      </c>
    </row>
    <row r="220" spans="1:5">
      <c r="A220" s="13" t="s">
        <v>489</v>
      </c>
      <c r="D220" t="s">
        <v>331</v>
      </c>
      <c r="E220" t="s">
        <v>8</v>
      </c>
    </row>
    <row r="221" spans="1:5">
      <c r="A221" s="13" t="s">
        <v>490</v>
      </c>
      <c r="D221" t="s">
        <v>331</v>
      </c>
      <c r="E221" t="s">
        <v>8</v>
      </c>
    </row>
    <row r="222" spans="1:5">
      <c r="A222" s="13" t="s">
        <v>491</v>
      </c>
      <c r="D222" t="s">
        <v>331</v>
      </c>
      <c r="E222" t="s">
        <v>8</v>
      </c>
    </row>
    <row r="223" spans="1:5">
      <c r="A223" s="13" t="s">
        <v>492</v>
      </c>
      <c r="D223" t="s">
        <v>331</v>
      </c>
      <c r="E223" t="s">
        <v>8</v>
      </c>
    </row>
    <row r="224" spans="1:5">
      <c r="A224" s="13" t="s">
        <v>493</v>
      </c>
      <c r="D224" t="s">
        <v>331</v>
      </c>
      <c r="E224" t="s">
        <v>8</v>
      </c>
    </row>
    <row r="225" spans="1:5">
      <c r="A225" s="13" t="s">
        <v>494</v>
      </c>
      <c r="D225" t="s">
        <v>331</v>
      </c>
      <c r="E225" t="s">
        <v>8</v>
      </c>
    </row>
    <row r="226" spans="1:5">
      <c r="A226" s="13" t="s">
        <v>495</v>
      </c>
      <c r="D226" t="s">
        <v>331</v>
      </c>
      <c r="E226" t="s">
        <v>8</v>
      </c>
    </row>
    <row r="227" spans="1:5">
      <c r="A227" s="13" t="s">
        <v>496</v>
      </c>
      <c r="D227" t="s">
        <v>331</v>
      </c>
      <c r="E227" t="s">
        <v>8</v>
      </c>
    </row>
    <row r="228" spans="1:5">
      <c r="A228" s="13" t="s">
        <v>497</v>
      </c>
      <c r="D228" t="s">
        <v>331</v>
      </c>
      <c r="E228" t="s">
        <v>8</v>
      </c>
    </row>
    <row r="229" spans="1:5">
      <c r="A229" s="13" t="s">
        <v>498</v>
      </c>
      <c r="D229" t="s">
        <v>331</v>
      </c>
      <c r="E229" t="s">
        <v>8</v>
      </c>
    </row>
    <row r="230" spans="1:5">
      <c r="A230" s="13" t="s">
        <v>499</v>
      </c>
      <c r="D230" t="s">
        <v>331</v>
      </c>
      <c r="E230" t="s">
        <v>8</v>
      </c>
    </row>
    <row r="231" spans="1:5">
      <c r="A231" s="13" t="s">
        <v>500</v>
      </c>
      <c r="D231" t="s">
        <v>331</v>
      </c>
      <c r="E231" t="s">
        <v>8</v>
      </c>
    </row>
    <row r="232" spans="1:5">
      <c r="A232" s="13" t="s">
        <v>501</v>
      </c>
      <c r="D232" t="s">
        <v>331</v>
      </c>
      <c r="E232" t="s">
        <v>8</v>
      </c>
    </row>
    <row r="233" spans="1:5">
      <c r="A233" s="13" t="s">
        <v>502</v>
      </c>
      <c r="D233" t="s">
        <v>331</v>
      </c>
      <c r="E233" t="s">
        <v>8</v>
      </c>
    </row>
    <row r="234" spans="1:5">
      <c r="A234" s="13" t="s">
        <v>503</v>
      </c>
      <c r="D234" t="s">
        <v>331</v>
      </c>
      <c r="E234" t="s">
        <v>8</v>
      </c>
    </row>
    <row r="235" spans="1:5">
      <c r="A235" s="13" t="s">
        <v>504</v>
      </c>
      <c r="D235" t="s">
        <v>331</v>
      </c>
      <c r="E235" t="s">
        <v>8</v>
      </c>
    </row>
    <row r="236" spans="1:5">
      <c r="A236" s="13" t="s">
        <v>505</v>
      </c>
      <c r="D236" t="s">
        <v>331</v>
      </c>
      <c r="E236" t="s">
        <v>8</v>
      </c>
    </row>
    <row r="237" spans="1:5">
      <c r="A237" s="13" t="s">
        <v>506</v>
      </c>
      <c r="D237" t="s">
        <v>331</v>
      </c>
      <c r="E237" t="s">
        <v>8</v>
      </c>
    </row>
    <row r="238" spans="1:5">
      <c r="A238" s="13" t="s">
        <v>507</v>
      </c>
      <c r="D238" t="s">
        <v>331</v>
      </c>
      <c r="E238" t="s">
        <v>8</v>
      </c>
    </row>
    <row r="239" spans="1:5">
      <c r="A239" s="13" t="s">
        <v>508</v>
      </c>
      <c r="D239" t="s">
        <v>331</v>
      </c>
      <c r="E239" t="s">
        <v>8</v>
      </c>
    </row>
    <row r="240" spans="1:5">
      <c r="A240" s="13" t="s">
        <v>509</v>
      </c>
      <c r="D240" t="s">
        <v>331</v>
      </c>
      <c r="E240" t="s">
        <v>8</v>
      </c>
    </row>
    <row r="241" spans="1:5">
      <c r="A241" s="13" t="s">
        <v>510</v>
      </c>
      <c r="D241" t="s">
        <v>331</v>
      </c>
      <c r="E241" t="s">
        <v>8</v>
      </c>
    </row>
    <row r="242" spans="1:5">
      <c r="A242" s="13" t="s">
        <v>511</v>
      </c>
      <c r="D242" t="s">
        <v>331</v>
      </c>
      <c r="E242" t="s">
        <v>8</v>
      </c>
    </row>
    <row r="243" spans="1:5">
      <c r="A243" s="13" t="s">
        <v>512</v>
      </c>
      <c r="D243" t="s">
        <v>331</v>
      </c>
      <c r="E243" t="s">
        <v>8</v>
      </c>
    </row>
    <row r="244" spans="1:5">
      <c r="A244" s="13" t="s">
        <v>513</v>
      </c>
      <c r="D244" t="s">
        <v>331</v>
      </c>
      <c r="E244" t="s">
        <v>8</v>
      </c>
    </row>
    <row r="245" spans="1:5">
      <c r="A245" s="13" t="s">
        <v>514</v>
      </c>
      <c r="D245" t="s">
        <v>331</v>
      </c>
      <c r="E245" t="s">
        <v>8</v>
      </c>
    </row>
    <row r="246" spans="1:5">
      <c r="A246" s="13" t="s">
        <v>515</v>
      </c>
      <c r="D246" t="s">
        <v>331</v>
      </c>
      <c r="E246" t="s">
        <v>8</v>
      </c>
    </row>
    <row r="247" spans="1:5">
      <c r="A247" s="13" t="s">
        <v>516</v>
      </c>
      <c r="D247" t="s">
        <v>331</v>
      </c>
      <c r="E247" t="s">
        <v>8</v>
      </c>
    </row>
    <row r="248" spans="1:5">
      <c r="A248" s="13" t="s">
        <v>517</v>
      </c>
      <c r="D248" t="s">
        <v>331</v>
      </c>
      <c r="E248" t="s">
        <v>8</v>
      </c>
    </row>
    <row r="249" spans="1:5">
      <c r="A249" s="13" t="s">
        <v>518</v>
      </c>
      <c r="D249" t="s">
        <v>331</v>
      </c>
      <c r="E249" t="s">
        <v>8</v>
      </c>
    </row>
    <row r="250" spans="1:5">
      <c r="A250" s="13" t="s">
        <v>519</v>
      </c>
      <c r="D250" t="s">
        <v>331</v>
      </c>
      <c r="E250" t="s">
        <v>8</v>
      </c>
    </row>
    <row r="251" spans="1:5">
      <c r="A251" s="13" t="s">
        <v>520</v>
      </c>
      <c r="D251" t="s">
        <v>331</v>
      </c>
      <c r="E251" t="s">
        <v>8</v>
      </c>
    </row>
    <row r="252" spans="1:5">
      <c r="A252" s="13" t="s">
        <v>521</v>
      </c>
      <c r="D252" t="s">
        <v>331</v>
      </c>
      <c r="E252" t="s">
        <v>8</v>
      </c>
    </row>
    <row r="253" spans="1:5">
      <c r="A253" s="13" t="s">
        <v>522</v>
      </c>
      <c r="D253" t="s">
        <v>331</v>
      </c>
      <c r="E253" t="s">
        <v>8</v>
      </c>
    </row>
  </sheetData>
  <autoFilter ref="A1:F253" xr:uid="{00000000-0009-0000-0000-000004000000}"/>
  <conditionalFormatting sqref="A2:A56">
    <cfRule type="duplicateValues" dxfId="17" priority="2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1"/>
  <sheetViews>
    <sheetView workbookViewId="0">
      <selection activeCell="C87" sqref="C87"/>
    </sheetView>
  </sheetViews>
  <sheetFormatPr defaultRowHeight="14.45"/>
  <cols>
    <col min="1" max="1" width="72.140625" customWidth="1"/>
  </cols>
  <sheetData>
    <row r="1" spans="1:6" s="2" customFormat="1" ht="15.6" customHeight="1">
      <c r="A1" s="1" t="s">
        <v>0</v>
      </c>
      <c r="B1" s="1" t="s">
        <v>1</v>
      </c>
      <c r="C1" s="1" t="s">
        <v>2</v>
      </c>
      <c r="D1" s="1" t="s">
        <v>3</v>
      </c>
      <c r="E1" s="1" t="s">
        <v>4</v>
      </c>
      <c r="F1" s="1" t="s">
        <v>5</v>
      </c>
    </row>
    <row r="2" spans="1:6">
      <c r="A2" t="s">
        <v>523</v>
      </c>
      <c r="D2" t="s">
        <v>524</v>
      </c>
      <c r="E2" t="s">
        <v>525</v>
      </c>
    </row>
    <row r="3" spans="1:6">
      <c r="A3" t="s">
        <v>526</v>
      </c>
      <c r="D3" t="s">
        <v>524</v>
      </c>
      <c r="E3" t="s">
        <v>525</v>
      </c>
    </row>
    <row r="4" spans="1:6">
      <c r="A4" t="s">
        <v>527</v>
      </c>
      <c r="D4" t="s">
        <v>524</v>
      </c>
      <c r="E4" t="s">
        <v>525</v>
      </c>
    </row>
    <row r="5" spans="1:6">
      <c r="A5" t="s">
        <v>528</v>
      </c>
      <c r="D5" t="s">
        <v>524</v>
      </c>
      <c r="E5" t="s">
        <v>525</v>
      </c>
    </row>
    <row r="6" spans="1:6">
      <c r="A6" t="s">
        <v>529</v>
      </c>
      <c r="D6" t="s">
        <v>524</v>
      </c>
      <c r="E6" t="s">
        <v>525</v>
      </c>
    </row>
    <row r="7" spans="1:6">
      <c r="A7" t="s">
        <v>530</v>
      </c>
      <c r="D7" t="s">
        <v>524</v>
      </c>
      <c r="E7" t="s">
        <v>525</v>
      </c>
    </row>
    <row r="8" spans="1:6">
      <c r="A8" t="s">
        <v>531</v>
      </c>
      <c r="D8" t="s">
        <v>524</v>
      </c>
      <c r="E8" t="s">
        <v>525</v>
      </c>
    </row>
    <row r="9" spans="1:6">
      <c r="A9" t="s">
        <v>532</v>
      </c>
      <c r="D9" t="s">
        <v>524</v>
      </c>
      <c r="E9" t="s">
        <v>525</v>
      </c>
    </row>
    <row r="10" spans="1:6">
      <c r="A10" t="s">
        <v>533</v>
      </c>
      <c r="D10" t="s">
        <v>524</v>
      </c>
      <c r="E10" t="s">
        <v>525</v>
      </c>
    </row>
    <row r="11" spans="1:6">
      <c r="A11" t="s">
        <v>534</v>
      </c>
      <c r="D11" t="s">
        <v>524</v>
      </c>
      <c r="E11" t="s">
        <v>525</v>
      </c>
    </row>
    <row r="12" spans="1:6">
      <c r="A12" t="s">
        <v>535</v>
      </c>
      <c r="D12" t="s">
        <v>524</v>
      </c>
      <c r="E12" t="s">
        <v>525</v>
      </c>
    </row>
    <row r="13" spans="1:6">
      <c r="A13" t="s">
        <v>536</v>
      </c>
      <c r="D13" t="s">
        <v>524</v>
      </c>
      <c r="E13" t="s">
        <v>525</v>
      </c>
    </row>
    <row r="14" spans="1:6">
      <c r="A14" t="s">
        <v>537</v>
      </c>
      <c r="D14" t="s">
        <v>524</v>
      </c>
      <c r="E14" t="s">
        <v>525</v>
      </c>
    </row>
    <row r="15" spans="1:6">
      <c r="A15" t="s">
        <v>538</v>
      </c>
      <c r="D15" t="s">
        <v>524</v>
      </c>
      <c r="E15" t="s">
        <v>525</v>
      </c>
    </row>
    <row r="16" spans="1:6">
      <c r="A16" t="s">
        <v>539</v>
      </c>
      <c r="D16" t="s">
        <v>524</v>
      </c>
      <c r="E16" t="s">
        <v>525</v>
      </c>
    </row>
    <row r="17" spans="1:5">
      <c r="A17" t="s">
        <v>540</v>
      </c>
      <c r="D17" t="s">
        <v>524</v>
      </c>
      <c r="E17" t="s">
        <v>525</v>
      </c>
    </row>
    <row r="18" spans="1:5">
      <c r="A18" t="s">
        <v>541</v>
      </c>
      <c r="D18" t="s">
        <v>524</v>
      </c>
      <c r="E18" t="s">
        <v>525</v>
      </c>
    </row>
    <row r="19" spans="1:5">
      <c r="A19" t="s">
        <v>542</v>
      </c>
      <c r="D19" t="s">
        <v>524</v>
      </c>
      <c r="E19" t="s">
        <v>525</v>
      </c>
    </row>
    <row r="20" spans="1:5">
      <c r="A20" t="s">
        <v>543</v>
      </c>
      <c r="D20" t="s">
        <v>524</v>
      </c>
      <c r="E20" t="s">
        <v>525</v>
      </c>
    </row>
    <row r="21" spans="1:5">
      <c r="A21" t="s">
        <v>544</v>
      </c>
      <c r="D21" t="s">
        <v>524</v>
      </c>
      <c r="E21" t="s">
        <v>525</v>
      </c>
    </row>
    <row r="22" spans="1:5">
      <c r="A22" t="s">
        <v>545</v>
      </c>
      <c r="D22" t="s">
        <v>524</v>
      </c>
      <c r="E22" t="s">
        <v>525</v>
      </c>
    </row>
    <row r="23" spans="1:5">
      <c r="A23" t="s">
        <v>546</v>
      </c>
      <c r="D23" t="s">
        <v>524</v>
      </c>
      <c r="E23" t="s">
        <v>525</v>
      </c>
    </row>
    <row r="24" spans="1:5">
      <c r="A24" t="s">
        <v>547</v>
      </c>
      <c r="D24" t="s">
        <v>524</v>
      </c>
      <c r="E24" t="s">
        <v>525</v>
      </c>
    </row>
    <row r="25" spans="1:5">
      <c r="A25" t="s">
        <v>548</v>
      </c>
      <c r="D25" t="s">
        <v>524</v>
      </c>
      <c r="E25" t="s">
        <v>525</v>
      </c>
    </row>
    <row r="26" spans="1:5">
      <c r="A26" t="s">
        <v>549</v>
      </c>
      <c r="D26" t="s">
        <v>524</v>
      </c>
      <c r="E26" t="s">
        <v>525</v>
      </c>
    </row>
    <row r="27" spans="1:5">
      <c r="A27" t="s">
        <v>550</v>
      </c>
      <c r="D27" t="s">
        <v>524</v>
      </c>
      <c r="E27" t="s">
        <v>525</v>
      </c>
    </row>
    <row r="28" spans="1:5">
      <c r="A28" t="s">
        <v>551</v>
      </c>
      <c r="D28" t="s">
        <v>524</v>
      </c>
      <c r="E28" t="s">
        <v>525</v>
      </c>
    </row>
    <row r="29" spans="1:5">
      <c r="A29" t="s">
        <v>552</v>
      </c>
      <c r="D29" t="s">
        <v>524</v>
      </c>
      <c r="E29" t="s">
        <v>525</v>
      </c>
    </row>
    <row r="30" spans="1:5">
      <c r="A30" t="s">
        <v>553</v>
      </c>
      <c r="D30" t="s">
        <v>524</v>
      </c>
      <c r="E30" t="s">
        <v>525</v>
      </c>
    </row>
    <row r="31" spans="1:5">
      <c r="A31" t="s">
        <v>554</v>
      </c>
      <c r="D31" t="s">
        <v>524</v>
      </c>
      <c r="E31" t="s">
        <v>525</v>
      </c>
    </row>
    <row r="32" spans="1:5">
      <c r="A32" t="s">
        <v>555</v>
      </c>
      <c r="D32" t="s">
        <v>524</v>
      </c>
      <c r="E32" t="s">
        <v>525</v>
      </c>
    </row>
    <row r="33" spans="1:5">
      <c r="A33" t="s">
        <v>556</v>
      </c>
      <c r="D33" t="s">
        <v>524</v>
      </c>
      <c r="E33" t="s">
        <v>525</v>
      </c>
    </row>
    <row r="34" spans="1:5">
      <c r="A34" t="s">
        <v>557</v>
      </c>
      <c r="D34" t="s">
        <v>524</v>
      </c>
      <c r="E34" t="s">
        <v>525</v>
      </c>
    </row>
    <row r="35" spans="1:5">
      <c r="A35" t="s">
        <v>558</v>
      </c>
      <c r="D35" t="s">
        <v>524</v>
      </c>
      <c r="E35" t="s">
        <v>525</v>
      </c>
    </row>
    <row r="36" spans="1:5">
      <c r="A36" t="s">
        <v>559</v>
      </c>
      <c r="D36" t="s">
        <v>524</v>
      </c>
      <c r="E36" t="s">
        <v>525</v>
      </c>
    </row>
    <row r="37" spans="1:5">
      <c r="A37" t="s">
        <v>560</v>
      </c>
      <c r="D37" t="s">
        <v>524</v>
      </c>
      <c r="E37" t="s">
        <v>525</v>
      </c>
    </row>
    <row r="38" spans="1:5">
      <c r="A38" t="s">
        <v>561</v>
      </c>
      <c r="D38" t="s">
        <v>524</v>
      </c>
      <c r="E38" t="s">
        <v>525</v>
      </c>
    </row>
    <row r="39" spans="1:5">
      <c r="A39" t="s">
        <v>562</v>
      </c>
      <c r="D39" t="s">
        <v>524</v>
      </c>
      <c r="E39" t="s">
        <v>525</v>
      </c>
    </row>
    <row r="40" spans="1:5">
      <c r="A40" t="s">
        <v>563</v>
      </c>
      <c r="D40" t="s">
        <v>524</v>
      </c>
      <c r="E40" t="s">
        <v>525</v>
      </c>
    </row>
    <row r="41" spans="1:5">
      <c r="A41" t="s">
        <v>564</v>
      </c>
      <c r="D41" t="s">
        <v>524</v>
      </c>
      <c r="E41" t="s">
        <v>525</v>
      </c>
    </row>
    <row r="42" spans="1:5">
      <c r="A42" t="s">
        <v>565</v>
      </c>
      <c r="D42" t="s">
        <v>524</v>
      </c>
      <c r="E42" t="s">
        <v>525</v>
      </c>
    </row>
    <row r="43" spans="1:5">
      <c r="A43" t="s">
        <v>566</v>
      </c>
      <c r="D43" t="s">
        <v>524</v>
      </c>
      <c r="E43" t="s">
        <v>525</v>
      </c>
    </row>
    <row r="44" spans="1:5">
      <c r="A44" t="s">
        <v>567</v>
      </c>
      <c r="D44" t="s">
        <v>524</v>
      </c>
      <c r="E44" t="s">
        <v>525</v>
      </c>
    </row>
    <row r="45" spans="1:5">
      <c r="A45" t="s">
        <v>568</v>
      </c>
      <c r="D45" t="s">
        <v>524</v>
      </c>
      <c r="E45" t="s">
        <v>525</v>
      </c>
    </row>
    <row r="46" spans="1:5">
      <c r="A46" t="s">
        <v>569</v>
      </c>
      <c r="D46" t="s">
        <v>524</v>
      </c>
      <c r="E46" t="s">
        <v>525</v>
      </c>
    </row>
    <row r="47" spans="1:5">
      <c r="A47" t="s">
        <v>570</v>
      </c>
      <c r="D47" t="s">
        <v>524</v>
      </c>
      <c r="E47" t="s">
        <v>525</v>
      </c>
    </row>
    <row r="48" spans="1:5">
      <c r="A48" t="s">
        <v>571</v>
      </c>
      <c r="D48" t="s">
        <v>524</v>
      </c>
      <c r="E48" t="s">
        <v>525</v>
      </c>
    </row>
    <row r="49" spans="1:5">
      <c r="A49" t="s">
        <v>572</v>
      </c>
      <c r="D49" t="s">
        <v>524</v>
      </c>
      <c r="E49" t="s">
        <v>525</v>
      </c>
    </row>
    <row r="50" spans="1:5">
      <c r="A50" t="s">
        <v>573</v>
      </c>
      <c r="D50" t="s">
        <v>524</v>
      </c>
      <c r="E50" t="s">
        <v>525</v>
      </c>
    </row>
    <row r="51" spans="1:5">
      <c r="A51" t="s">
        <v>574</v>
      </c>
      <c r="D51" t="s">
        <v>524</v>
      </c>
      <c r="E51" t="s">
        <v>525</v>
      </c>
    </row>
    <row r="52" spans="1:5">
      <c r="A52" t="s">
        <v>575</v>
      </c>
      <c r="D52" t="s">
        <v>524</v>
      </c>
      <c r="E52" t="s">
        <v>525</v>
      </c>
    </row>
    <row r="53" spans="1:5">
      <c r="A53" t="s">
        <v>576</v>
      </c>
      <c r="D53" t="s">
        <v>524</v>
      </c>
      <c r="E53" t="s">
        <v>525</v>
      </c>
    </row>
    <row r="54" spans="1:5">
      <c r="A54" t="s">
        <v>577</v>
      </c>
      <c r="D54" t="s">
        <v>524</v>
      </c>
      <c r="E54" t="s">
        <v>525</v>
      </c>
    </row>
    <row r="55" spans="1:5">
      <c r="A55" t="s">
        <v>578</v>
      </c>
      <c r="D55" t="s">
        <v>524</v>
      </c>
      <c r="E55" t="s">
        <v>525</v>
      </c>
    </row>
    <row r="56" spans="1:5">
      <c r="A56" t="s">
        <v>579</v>
      </c>
      <c r="D56" t="s">
        <v>524</v>
      </c>
      <c r="E56" t="s">
        <v>525</v>
      </c>
    </row>
    <row r="57" spans="1:5">
      <c r="A57" t="s">
        <v>580</v>
      </c>
      <c r="D57" t="s">
        <v>524</v>
      </c>
      <c r="E57" t="s">
        <v>525</v>
      </c>
    </row>
    <row r="58" spans="1:5">
      <c r="A58" t="s">
        <v>581</v>
      </c>
      <c r="D58" t="s">
        <v>524</v>
      </c>
      <c r="E58" t="s">
        <v>525</v>
      </c>
    </row>
    <row r="59" spans="1:5">
      <c r="A59" t="s">
        <v>582</v>
      </c>
      <c r="D59" t="s">
        <v>524</v>
      </c>
      <c r="E59" t="s">
        <v>525</v>
      </c>
    </row>
    <row r="60" spans="1:5">
      <c r="A60" t="s">
        <v>583</v>
      </c>
      <c r="D60" t="s">
        <v>524</v>
      </c>
      <c r="E60" t="s">
        <v>525</v>
      </c>
    </row>
    <row r="61" spans="1:5">
      <c r="A61" t="s">
        <v>584</v>
      </c>
      <c r="D61" t="s">
        <v>524</v>
      </c>
      <c r="E61" t="s">
        <v>525</v>
      </c>
    </row>
    <row r="62" spans="1:5">
      <c r="A62" t="s">
        <v>585</v>
      </c>
      <c r="D62" t="s">
        <v>524</v>
      </c>
      <c r="E62" t="s">
        <v>525</v>
      </c>
    </row>
    <row r="63" spans="1:5">
      <c r="A63" t="s">
        <v>586</v>
      </c>
      <c r="D63" t="s">
        <v>524</v>
      </c>
      <c r="E63" t="s">
        <v>525</v>
      </c>
    </row>
    <row r="64" spans="1:5">
      <c r="A64" t="s">
        <v>587</v>
      </c>
      <c r="D64" t="s">
        <v>524</v>
      </c>
      <c r="E64" t="s">
        <v>525</v>
      </c>
    </row>
    <row r="65" spans="1:5">
      <c r="A65" t="s">
        <v>588</v>
      </c>
      <c r="D65" t="s">
        <v>524</v>
      </c>
      <c r="E65" t="s">
        <v>525</v>
      </c>
    </row>
    <row r="66" spans="1:5">
      <c r="A66" t="s">
        <v>589</v>
      </c>
      <c r="D66" t="s">
        <v>524</v>
      </c>
      <c r="E66" t="s">
        <v>525</v>
      </c>
    </row>
    <row r="67" spans="1:5">
      <c r="A67" t="s">
        <v>590</v>
      </c>
      <c r="D67" t="s">
        <v>524</v>
      </c>
      <c r="E67" t="s">
        <v>525</v>
      </c>
    </row>
    <row r="68" spans="1:5">
      <c r="A68" t="s">
        <v>591</v>
      </c>
      <c r="D68" t="s">
        <v>524</v>
      </c>
      <c r="E68" t="s">
        <v>525</v>
      </c>
    </row>
    <row r="69" spans="1:5">
      <c r="A69" t="s">
        <v>592</v>
      </c>
      <c r="D69" t="s">
        <v>524</v>
      </c>
      <c r="E69" t="s">
        <v>525</v>
      </c>
    </row>
    <row r="70" spans="1:5">
      <c r="A70" t="s">
        <v>593</v>
      </c>
      <c r="D70" t="s">
        <v>524</v>
      </c>
      <c r="E70" t="s">
        <v>525</v>
      </c>
    </row>
    <row r="71" spans="1:5">
      <c r="A71" t="s">
        <v>594</v>
      </c>
      <c r="D71" t="s">
        <v>524</v>
      </c>
      <c r="E71" t="s">
        <v>525</v>
      </c>
    </row>
    <row r="72" spans="1:5">
      <c r="A72" t="s">
        <v>595</v>
      </c>
      <c r="D72" t="s">
        <v>524</v>
      </c>
      <c r="E72" t="s">
        <v>525</v>
      </c>
    </row>
    <row r="73" spans="1:5">
      <c r="A73" t="s">
        <v>596</v>
      </c>
      <c r="D73" t="s">
        <v>524</v>
      </c>
      <c r="E73" t="s">
        <v>525</v>
      </c>
    </row>
    <row r="74" spans="1:5">
      <c r="A74" t="s">
        <v>597</v>
      </c>
      <c r="D74" t="s">
        <v>524</v>
      </c>
      <c r="E74" t="s">
        <v>525</v>
      </c>
    </row>
    <row r="75" spans="1:5">
      <c r="A75" t="s">
        <v>598</v>
      </c>
      <c r="D75" t="s">
        <v>524</v>
      </c>
      <c r="E75" t="s">
        <v>525</v>
      </c>
    </row>
    <row r="76" spans="1:5">
      <c r="A76" t="s">
        <v>599</v>
      </c>
      <c r="D76" t="s">
        <v>524</v>
      </c>
      <c r="E76" t="s">
        <v>525</v>
      </c>
    </row>
    <row r="77" spans="1:5">
      <c r="A77" t="s">
        <v>600</v>
      </c>
      <c r="D77" t="s">
        <v>524</v>
      </c>
      <c r="E77" t="s">
        <v>525</v>
      </c>
    </row>
    <row r="78" spans="1:5">
      <c r="A78" t="s">
        <v>601</v>
      </c>
      <c r="D78" t="s">
        <v>524</v>
      </c>
      <c r="E78" t="s">
        <v>525</v>
      </c>
    </row>
    <row r="79" spans="1:5">
      <c r="A79" t="s">
        <v>602</v>
      </c>
      <c r="D79" t="s">
        <v>524</v>
      </c>
      <c r="E79" t="s">
        <v>525</v>
      </c>
    </row>
    <row r="80" spans="1:5">
      <c r="A80" t="s">
        <v>603</v>
      </c>
      <c r="D80" t="s">
        <v>524</v>
      </c>
      <c r="E80" t="s">
        <v>525</v>
      </c>
    </row>
    <row r="81" spans="1:5">
      <c r="A81" t="s">
        <v>604</v>
      </c>
      <c r="D81" t="s">
        <v>524</v>
      </c>
      <c r="E81" t="s">
        <v>525</v>
      </c>
    </row>
  </sheetData>
  <conditionalFormatting sqref="A1">
    <cfRule type="duplicateValues" dxfId="16" priority="1"/>
    <cfRule type="duplicateValues" dxfId="15"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1"/>
  <sheetViews>
    <sheetView workbookViewId="0">
      <selection activeCell="I7" sqref="I7"/>
    </sheetView>
  </sheetViews>
  <sheetFormatPr defaultRowHeight="14.45"/>
  <cols>
    <col min="1" max="1" width="60.5703125" customWidth="1"/>
  </cols>
  <sheetData>
    <row r="1" spans="1:6" s="2" customFormat="1" ht="15.6" customHeight="1">
      <c r="A1" s="1" t="s">
        <v>0</v>
      </c>
      <c r="B1" s="1" t="s">
        <v>1</v>
      </c>
      <c r="C1" s="1" t="s">
        <v>2</v>
      </c>
      <c r="D1" s="1" t="s">
        <v>3</v>
      </c>
      <c r="E1" s="1" t="s">
        <v>4</v>
      </c>
      <c r="F1" s="1" t="s">
        <v>5</v>
      </c>
    </row>
    <row r="2" spans="1:6">
      <c r="A2" t="s">
        <v>605</v>
      </c>
      <c r="D2" t="s">
        <v>606</v>
      </c>
      <c r="E2" t="s">
        <v>525</v>
      </c>
    </row>
    <row r="3" spans="1:6">
      <c r="A3" t="s">
        <v>607</v>
      </c>
      <c r="D3" t="s">
        <v>606</v>
      </c>
      <c r="E3" t="s">
        <v>525</v>
      </c>
    </row>
    <row r="4" spans="1:6">
      <c r="A4" t="s">
        <v>608</v>
      </c>
      <c r="D4" t="s">
        <v>606</v>
      </c>
      <c r="E4" t="s">
        <v>525</v>
      </c>
    </row>
    <row r="5" spans="1:6">
      <c r="A5" t="s">
        <v>609</v>
      </c>
      <c r="D5" t="s">
        <v>606</v>
      </c>
      <c r="E5" t="s">
        <v>525</v>
      </c>
    </row>
    <row r="6" spans="1:6">
      <c r="A6" t="s">
        <v>610</v>
      </c>
      <c r="D6" t="s">
        <v>606</v>
      </c>
      <c r="E6" t="s">
        <v>525</v>
      </c>
    </row>
    <row r="7" spans="1:6">
      <c r="A7" t="s">
        <v>611</v>
      </c>
      <c r="D7" t="s">
        <v>606</v>
      </c>
      <c r="E7" t="s">
        <v>525</v>
      </c>
    </row>
    <row r="8" spans="1:6">
      <c r="A8" t="s">
        <v>612</v>
      </c>
      <c r="D8" t="s">
        <v>606</v>
      </c>
      <c r="E8" t="s">
        <v>525</v>
      </c>
    </row>
    <row r="9" spans="1:6">
      <c r="A9" t="s">
        <v>613</v>
      </c>
      <c r="D9" t="s">
        <v>606</v>
      </c>
      <c r="E9" t="s">
        <v>525</v>
      </c>
    </row>
    <row r="10" spans="1:6">
      <c r="A10" t="s">
        <v>614</v>
      </c>
      <c r="D10" t="s">
        <v>606</v>
      </c>
      <c r="E10" t="s">
        <v>525</v>
      </c>
    </row>
    <row r="11" spans="1:6">
      <c r="A11" t="s">
        <v>615</v>
      </c>
      <c r="D11" t="s">
        <v>606</v>
      </c>
      <c r="E11" t="s">
        <v>525</v>
      </c>
    </row>
    <row r="12" spans="1:6">
      <c r="A12" t="s">
        <v>616</v>
      </c>
      <c r="D12" t="s">
        <v>606</v>
      </c>
      <c r="E12" t="s">
        <v>525</v>
      </c>
    </row>
    <row r="13" spans="1:6">
      <c r="A13" t="s">
        <v>617</v>
      </c>
      <c r="D13" t="s">
        <v>606</v>
      </c>
      <c r="E13" t="s">
        <v>525</v>
      </c>
    </row>
    <row r="14" spans="1:6">
      <c r="A14" t="s">
        <v>618</v>
      </c>
      <c r="D14" t="s">
        <v>606</v>
      </c>
      <c r="E14" t="s">
        <v>525</v>
      </c>
    </row>
    <row r="15" spans="1:6">
      <c r="A15" t="s">
        <v>619</v>
      </c>
      <c r="D15" t="s">
        <v>606</v>
      </c>
      <c r="E15" t="s">
        <v>525</v>
      </c>
    </row>
    <row r="16" spans="1:6">
      <c r="A16" t="s">
        <v>620</v>
      </c>
      <c r="D16" t="s">
        <v>606</v>
      </c>
      <c r="E16" t="s">
        <v>525</v>
      </c>
    </row>
    <row r="17" spans="1:5">
      <c r="A17" t="s">
        <v>621</v>
      </c>
      <c r="D17" t="s">
        <v>606</v>
      </c>
      <c r="E17" t="s">
        <v>525</v>
      </c>
    </row>
    <row r="18" spans="1:5">
      <c r="A18" t="s">
        <v>622</v>
      </c>
      <c r="D18" t="s">
        <v>606</v>
      </c>
      <c r="E18" t="s">
        <v>525</v>
      </c>
    </row>
    <row r="19" spans="1:5">
      <c r="A19" t="s">
        <v>623</v>
      </c>
      <c r="D19" t="s">
        <v>606</v>
      </c>
      <c r="E19" t="s">
        <v>525</v>
      </c>
    </row>
    <row r="20" spans="1:5">
      <c r="A20" t="s">
        <v>624</v>
      </c>
      <c r="D20" t="s">
        <v>606</v>
      </c>
      <c r="E20" t="s">
        <v>525</v>
      </c>
    </row>
    <row r="21" spans="1:5">
      <c r="A21" t="s">
        <v>625</v>
      </c>
      <c r="D21" t="s">
        <v>606</v>
      </c>
      <c r="E21" t="s">
        <v>525</v>
      </c>
    </row>
    <row r="22" spans="1:5">
      <c r="A22" t="s">
        <v>626</v>
      </c>
      <c r="D22" t="s">
        <v>606</v>
      </c>
      <c r="E22" t="s">
        <v>525</v>
      </c>
    </row>
    <row r="23" spans="1:5">
      <c r="A23" t="s">
        <v>627</v>
      </c>
      <c r="D23" t="s">
        <v>606</v>
      </c>
      <c r="E23" t="s">
        <v>525</v>
      </c>
    </row>
    <row r="24" spans="1:5">
      <c r="A24" t="s">
        <v>628</v>
      </c>
      <c r="D24" t="s">
        <v>606</v>
      </c>
      <c r="E24" t="s">
        <v>525</v>
      </c>
    </row>
    <row r="25" spans="1:5">
      <c r="A25" t="s">
        <v>629</v>
      </c>
      <c r="D25" t="s">
        <v>606</v>
      </c>
      <c r="E25" t="s">
        <v>525</v>
      </c>
    </row>
    <row r="26" spans="1:5">
      <c r="A26" t="s">
        <v>630</v>
      </c>
      <c r="D26" t="s">
        <v>606</v>
      </c>
      <c r="E26" t="s">
        <v>525</v>
      </c>
    </row>
    <row r="27" spans="1:5">
      <c r="A27" t="s">
        <v>631</v>
      </c>
      <c r="D27" t="s">
        <v>606</v>
      </c>
      <c r="E27" t="s">
        <v>525</v>
      </c>
    </row>
    <row r="28" spans="1:5">
      <c r="A28" t="s">
        <v>632</v>
      </c>
      <c r="D28" t="s">
        <v>606</v>
      </c>
      <c r="E28" t="s">
        <v>525</v>
      </c>
    </row>
    <row r="29" spans="1:5">
      <c r="A29" t="s">
        <v>633</v>
      </c>
      <c r="D29" t="s">
        <v>606</v>
      </c>
      <c r="E29" t="s">
        <v>525</v>
      </c>
    </row>
    <row r="30" spans="1:5">
      <c r="A30" t="s">
        <v>634</v>
      </c>
      <c r="D30" t="s">
        <v>606</v>
      </c>
      <c r="E30" t="s">
        <v>525</v>
      </c>
    </row>
    <row r="31" spans="1:5">
      <c r="A31" t="s">
        <v>635</v>
      </c>
      <c r="D31" t="s">
        <v>606</v>
      </c>
      <c r="E31" t="s">
        <v>525</v>
      </c>
    </row>
    <row r="32" spans="1:5">
      <c r="A32" t="s">
        <v>636</v>
      </c>
      <c r="D32" t="s">
        <v>606</v>
      </c>
      <c r="E32" t="s">
        <v>525</v>
      </c>
    </row>
    <row r="33" spans="1:5">
      <c r="A33" t="s">
        <v>637</v>
      </c>
      <c r="D33" t="s">
        <v>606</v>
      </c>
      <c r="E33" t="s">
        <v>525</v>
      </c>
    </row>
    <row r="34" spans="1:5">
      <c r="A34" t="s">
        <v>638</v>
      </c>
      <c r="D34" t="s">
        <v>606</v>
      </c>
      <c r="E34" t="s">
        <v>525</v>
      </c>
    </row>
    <row r="35" spans="1:5">
      <c r="A35" t="s">
        <v>639</v>
      </c>
      <c r="D35" t="s">
        <v>606</v>
      </c>
      <c r="E35" t="s">
        <v>525</v>
      </c>
    </row>
    <row r="36" spans="1:5">
      <c r="A36" t="s">
        <v>640</v>
      </c>
      <c r="D36" t="s">
        <v>606</v>
      </c>
      <c r="E36" t="s">
        <v>525</v>
      </c>
    </row>
    <row r="37" spans="1:5">
      <c r="A37" t="s">
        <v>641</v>
      </c>
      <c r="D37" t="s">
        <v>606</v>
      </c>
      <c r="E37" t="s">
        <v>525</v>
      </c>
    </row>
    <row r="38" spans="1:5">
      <c r="A38" t="s">
        <v>642</v>
      </c>
      <c r="D38" t="s">
        <v>606</v>
      </c>
      <c r="E38" t="s">
        <v>525</v>
      </c>
    </row>
    <row r="39" spans="1:5">
      <c r="A39" t="s">
        <v>643</v>
      </c>
      <c r="D39" t="s">
        <v>606</v>
      </c>
      <c r="E39" t="s">
        <v>525</v>
      </c>
    </row>
    <row r="40" spans="1:5">
      <c r="A40" t="s">
        <v>644</v>
      </c>
      <c r="D40" t="s">
        <v>606</v>
      </c>
      <c r="E40" t="s">
        <v>525</v>
      </c>
    </row>
    <row r="41" spans="1:5">
      <c r="A41" t="s">
        <v>645</v>
      </c>
      <c r="D41" t="s">
        <v>606</v>
      </c>
      <c r="E41" t="s">
        <v>525</v>
      </c>
    </row>
    <row r="42" spans="1:5">
      <c r="A42" t="s">
        <v>646</v>
      </c>
      <c r="D42" t="s">
        <v>606</v>
      </c>
      <c r="E42" t="s">
        <v>525</v>
      </c>
    </row>
    <row r="43" spans="1:5">
      <c r="A43" t="s">
        <v>647</v>
      </c>
      <c r="D43" t="s">
        <v>606</v>
      </c>
      <c r="E43" t="s">
        <v>525</v>
      </c>
    </row>
    <row r="44" spans="1:5">
      <c r="A44" t="s">
        <v>648</v>
      </c>
      <c r="D44" t="s">
        <v>606</v>
      </c>
      <c r="E44" t="s">
        <v>525</v>
      </c>
    </row>
    <row r="45" spans="1:5">
      <c r="A45" t="s">
        <v>649</v>
      </c>
      <c r="D45" t="s">
        <v>606</v>
      </c>
      <c r="E45" t="s">
        <v>525</v>
      </c>
    </row>
    <row r="46" spans="1:5">
      <c r="A46" t="s">
        <v>650</v>
      </c>
      <c r="D46" t="s">
        <v>606</v>
      </c>
      <c r="E46" t="s">
        <v>525</v>
      </c>
    </row>
    <row r="47" spans="1:5">
      <c r="A47" t="s">
        <v>651</v>
      </c>
      <c r="D47" t="s">
        <v>606</v>
      </c>
      <c r="E47" t="s">
        <v>525</v>
      </c>
    </row>
    <row r="48" spans="1:5">
      <c r="A48" t="s">
        <v>652</v>
      </c>
      <c r="D48" t="s">
        <v>606</v>
      </c>
      <c r="E48" t="s">
        <v>525</v>
      </c>
    </row>
    <row r="49" spans="1:5">
      <c r="A49" t="s">
        <v>653</v>
      </c>
      <c r="D49" t="s">
        <v>606</v>
      </c>
      <c r="E49" t="s">
        <v>525</v>
      </c>
    </row>
    <row r="50" spans="1:5">
      <c r="A50" t="s">
        <v>654</v>
      </c>
      <c r="D50" t="s">
        <v>606</v>
      </c>
      <c r="E50" t="s">
        <v>525</v>
      </c>
    </row>
    <row r="51" spans="1:5">
      <c r="A51" t="s">
        <v>655</v>
      </c>
      <c r="D51" t="s">
        <v>606</v>
      </c>
      <c r="E51" t="s">
        <v>525</v>
      </c>
    </row>
    <row r="52" spans="1:5">
      <c r="A52" t="s">
        <v>656</v>
      </c>
      <c r="D52" t="s">
        <v>606</v>
      </c>
      <c r="E52" t="s">
        <v>525</v>
      </c>
    </row>
    <row r="53" spans="1:5">
      <c r="A53" t="s">
        <v>657</v>
      </c>
      <c r="D53" t="s">
        <v>606</v>
      </c>
      <c r="E53" t="s">
        <v>525</v>
      </c>
    </row>
    <row r="54" spans="1:5">
      <c r="A54" t="s">
        <v>658</v>
      </c>
      <c r="D54" t="s">
        <v>606</v>
      </c>
      <c r="E54" t="s">
        <v>525</v>
      </c>
    </row>
    <row r="55" spans="1:5">
      <c r="A55" t="s">
        <v>659</v>
      </c>
      <c r="D55" t="s">
        <v>606</v>
      </c>
      <c r="E55" t="s">
        <v>525</v>
      </c>
    </row>
    <row r="56" spans="1:5">
      <c r="A56" t="s">
        <v>660</v>
      </c>
      <c r="D56" t="s">
        <v>606</v>
      </c>
      <c r="E56" t="s">
        <v>525</v>
      </c>
    </row>
    <row r="57" spans="1:5">
      <c r="A57" t="s">
        <v>661</v>
      </c>
      <c r="D57" t="s">
        <v>606</v>
      </c>
      <c r="E57" t="s">
        <v>525</v>
      </c>
    </row>
    <row r="58" spans="1:5">
      <c r="A58" t="s">
        <v>599</v>
      </c>
      <c r="D58" t="s">
        <v>606</v>
      </c>
      <c r="E58" t="s">
        <v>525</v>
      </c>
    </row>
    <row r="59" spans="1:5">
      <c r="A59" t="s">
        <v>662</v>
      </c>
      <c r="D59" t="s">
        <v>606</v>
      </c>
      <c r="E59" t="s">
        <v>525</v>
      </c>
    </row>
    <row r="60" spans="1:5">
      <c r="A60" t="s">
        <v>663</v>
      </c>
      <c r="D60" t="s">
        <v>606</v>
      </c>
      <c r="E60" t="s">
        <v>525</v>
      </c>
    </row>
    <row r="61" spans="1:5">
      <c r="A61" t="s">
        <v>664</v>
      </c>
      <c r="D61" t="s">
        <v>606</v>
      </c>
      <c r="E61" t="s">
        <v>525</v>
      </c>
    </row>
    <row r="62" spans="1:5">
      <c r="A62" t="s">
        <v>665</v>
      </c>
      <c r="D62" t="s">
        <v>606</v>
      </c>
      <c r="E62" t="s">
        <v>525</v>
      </c>
    </row>
    <row r="63" spans="1:5">
      <c r="A63" t="s">
        <v>666</v>
      </c>
      <c r="D63" t="s">
        <v>606</v>
      </c>
      <c r="E63" t="s">
        <v>525</v>
      </c>
    </row>
    <row r="64" spans="1:5">
      <c r="A64" t="s">
        <v>667</v>
      </c>
      <c r="D64" t="s">
        <v>606</v>
      </c>
      <c r="E64" t="s">
        <v>525</v>
      </c>
    </row>
    <row r="65" spans="1:5">
      <c r="A65" t="s">
        <v>668</v>
      </c>
      <c r="D65" t="s">
        <v>606</v>
      </c>
      <c r="E65" t="s">
        <v>525</v>
      </c>
    </row>
    <row r="66" spans="1:5">
      <c r="A66" t="s">
        <v>669</v>
      </c>
      <c r="D66" t="s">
        <v>606</v>
      </c>
      <c r="E66" t="s">
        <v>525</v>
      </c>
    </row>
    <row r="67" spans="1:5">
      <c r="A67" t="s">
        <v>670</v>
      </c>
      <c r="D67" t="s">
        <v>606</v>
      </c>
      <c r="E67" t="s">
        <v>525</v>
      </c>
    </row>
    <row r="68" spans="1:5">
      <c r="A68" t="s">
        <v>671</v>
      </c>
      <c r="D68" t="s">
        <v>606</v>
      </c>
      <c r="E68" t="s">
        <v>525</v>
      </c>
    </row>
    <row r="69" spans="1:5">
      <c r="A69" t="s">
        <v>672</v>
      </c>
      <c r="D69" t="s">
        <v>606</v>
      </c>
      <c r="E69" t="s">
        <v>525</v>
      </c>
    </row>
    <row r="70" spans="1:5">
      <c r="A70" t="s">
        <v>673</v>
      </c>
      <c r="D70" t="s">
        <v>606</v>
      </c>
      <c r="E70" t="s">
        <v>525</v>
      </c>
    </row>
    <row r="71" spans="1:5">
      <c r="A71" t="s">
        <v>674</v>
      </c>
      <c r="D71" t="s">
        <v>606</v>
      </c>
      <c r="E71" t="s">
        <v>525</v>
      </c>
    </row>
  </sheetData>
  <conditionalFormatting sqref="A1">
    <cfRule type="duplicateValues" dxfId="14" priority="1"/>
    <cfRule type="duplicateValues" dxfId="13"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01"/>
  <sheetViews>
    <sheetView topLeftCell="A9" workbookViewId="0">
      <selection activeCell="A11" sqref="A11"/>
    </sheetView>
  </sheetViews>
  <sheetFormatPr defaultRowHeight="14.45"/>
  <cols>
    <col min="1" max="1" width="45" bestFit="1" customWidth="1"/>
    <col min="3" max="3" width="36.140625" bestFit="1" customWidth="1"/>
    <col min="4" max="4" width="33.5703125" customWidth="1"/>
  </cols>
  <sheetData>
    <row r="1" spans="1:6">
      <c r="A1" t="s">
        <v>0</v>
      </c>
      <c r="B1" t="s">
        <v>1</v>
      </c>
      <c r="C1" t="s">
        <v>2</v>
      </c>
      <c r="D1" t="s">
        <v>3</v>
      </c>
      <c r="E1" t="s">
        <v>4</v>
      </c>
      <c r="F1" t="s">
        <v>5</v>
      </c>
    </row>
    <row r="2" spans="1:6">
      <c r="A2" t="s">
        <v>675</v>
      </c>
      <c r="C2" t="s">
        <v>676</v>
      </c>
      <c r="D2" t="s">
        <v>677</v>
      </c>
      <c r="E2" t="s">
        <v>125</v>
      </c>
    </row>
    <row r="3" spans="1:6">
      <c r="A3" t="s">
        <v>678</v>
      </c>
      <c r="C3" t="s">
        <v>676</v>
      </c>
      <c r="D3" t="s">
        <v>677</v>
      </c>
      <c r="E3" t="s">
        <v>125</v>
      </c>
    </row>
    <row r="4" spans="1:6">
      <c r="A4" t="s">
        <v>679</v>
      </c>
      <c r="C4" t="s">
        <v>676</v>
      </c>
      <c r="D4" t="s">
        <v>677</v>
      </c>
      <c r="E4" t="s">
        <v>125</v>
      </c>
    </row>
    <row r="5" spans="1:6">
      <c r="A5" t="s">
        <v>680</v>
      </c>
      <c r="C5" t="s">
        <v>676</v>
      </c>
      <c r="D5" t="s">
        <v>677</v>
      </c>
      <c r="E5" t="s">
        <v>125</v>
      </c>
    </row>
    <row r="6" spans="1:6">
      <c r="A6" t="s">
        <v>681</v>
      </c>
      <c r="C6" t="s">
        <v>676</v>
      </c>
      <c r="D6" t="s">
        <v>677</v>
      </c>
      <c r="E6" t="s">
        <v>125</v>
      </c>
    </row>
    <row r="7" spans="1:6">
      <c r="A7" t="s">
        <v>682</v>
      </c>
      <c r="C7" t="s">
        <v>676</v>
      </c>
      <c r="D7" t="s">
        <v>677</v>
      </c>
      <c r="E7" t="s">
        <v>125</v>
      </c>
    </row>
    <row r="8" spans="1:6">
      <c r="A8" t="s">
        <v>683</v>
      </c>
      <c r="C8" t="s">
        <v>676</v>
      </c>
      <c r="D8" t="s">
        <v>677</v>
      </c>
      <c r="E8" t="s">
        <v>125</v>
      </c>
    </row>
    <row r="9" spans="1:6">
      <c r="A9" t="s">
        <v>684</v>
      </c>
      <c r="C9" t="s">
        <v>676</v>
      </c>
      <c r="D9" t="s">
        <v>677</v>
      </c>
      <c r="E9" t="s">
        <v>125</v>
      </c>
    </row>
    <row r="10" spans="1:6">
      <c r="A10" t="s">
        <v>685</v>
      </c>
      <c r="C10" t="s">
        <v>676</v>
      </c>
      <c r="D10" t="s">
        <v>677</v>
      </c>
      <c r="E10" t="s">
        <v>125</v>
      </c>
    </row>
    <row r="11" spans="1:6">
      <c r="A11" t="s">
        <v>686</v>
      </c>
      <c r="C11" t="s">
        <v>676</v>
      </c>
      <c r="D11" t="s">
        <v>677</v>
      </c>
      <c r="E11" t="s">
        <v>125</v>
      </c>
    </row>
    <row r="12" spans="1:6">
      <c r="A12" t="s">
        <v>687</v>
      </c>
      <c r="C12" t="s">
        <v>676</v>
      </c>
      <c r="D12" t="s">
        <v>677</v>
      </c>
      <c r="E12" t="s">
        <v>125</v>
      </c>
    </row>
    <row r="13" spans="1:6">
      <c r="A13" t="s">
        <v>688</v>
      </c>
      <c r="C13" t="s">
        <v>676</v>
      </c>
      <c r="D13" t="s">
        <v>677</v>
      </c>
      <c r="E13" t="s">
        <v>125</v>
      </c>
    </row>
    <row r="14" spans="1:6">
      <c r="A14" t="s">
        <v>689</v>
      </c>
      <c r="C14" t="s">
        <v>676</v>
      </c>
      <c r="D14" t="s">
        <v>677</v>
      </c>
      <c r="E14" t="s">
        <v>125</v>
      </c>
    </row>
    <row r="15" spans="1:6">
      <c r="A15" t="s">
        <v>690</v>
      </c>
      <c r="C15" t="s">
        <v>676</v>
      </c>
      <c r="D15" t="s">
        <v>677</v>
      </c>
      <c r="E15" t="s">
        <v>125</v>
      </c>
    </row>
    <row r="16" spans="1:6">
      <c r="A16" t="s">
        <v>691</v>
      </c>
      <c r="C16" t="s">
        <v>676</v>
      </c>
      <c r="D16" t="s">
        <v>677</v>
      </c>
      <c r="E16" t="s">
        <v>125</v>
      </c>
    </row>
    <row r="17" spans="1:5">
      <c r="A17" t="s">
        <v>692</v>
      </c>
      <c r="C17" t="s">
        <v>676</v>
      </c>
      <c r="D17" t="s">
        <v>677</v>
      </c>
      <c r="E17" t="s">
        <v>125</v>
      </c>
    </row>
    <row r="18" spans="1:5">
      <c r="A18" t="s">
        <v>693</v>
      </c>
      <c r="C18" t="s">
        <v>676</v>
      </c>
      <c r="D18" t="s">
        <v>677</v>
      </c>
      <c r="E18" t="s">
        <v>125</v>
      </c>
    </row>
    <row r="19" spans="1:5">
      <c r="A19" t="s">
        <v>694</v>
      </c>
      <c r="C19" t="s">
        <v>676</v>
      </c>
      <c r="D19" t="s">
        <v>677</v>
      </c>
      <c r="E19" t="s">
        <v>125</v>
      </c>
    </row>
    <row r="20" spans="1:5">
      <c r="A20" t="s">
        <v>695</v>
      </c>
      <c r="C20" t="s">
        <v>676</v>
      </c>
      <c r="D20" t="s">
        <v>677</v>
      </c>
      <c r="E20" t="s">
        <v>125</v>
      </c>
    </row>
    <row r="21" spans="1:5">
      <c r="A21" t="s">
        <v>696</v>
      </c>
      <c r="C21" t="s">
        <v>676</v>
      </c>
      <c r="D21" t="s">
        <v>677</v>
      </c>
      <c r="E21" t="s">
        <v>125</v>
      </c>
    </row>
    <row r="22" spans="1:5">
      <c r="A22" t="s">
        <v>697</v>
      </c>
      <c r="C22" t="s">
        <v>676</v>
      </c>
      <c r="D22" t="s">
        <v>677</v>
      </c>
      <c r="E22" t="s">
        <v>125</v>
      </c>
    </row>
    <row r="23" spans="1:5">
      <c r="A23" t="s">
        <v>698</v>
      </c>
      <c r="C23" t="s">
        <v>676</v>
      </c>
      <c r="D23" t="s">
        <v>677</v>
      </c>
      <c r="E23" t="s">
        <v>125</v>
      </c>
    </row>
    <row r="24" spans="1:5">
      <c r="A24" t="s">
        <v>699</v>
      </c>
      <c r="C24" t="s">
        <v>676</v>
      </c>
      <c r="D24" t="s">
        <v>677</v>
      </c>
      <c r="E24" t="s">
        <v>125</v>
      </c>
    </row>
    <row r="25" spans="1:5">
      <c r="A25" t="s">
        <v>700</v>
      </c>
      <c r="C25" t="s">
        <v>676</v>
      </c>
      <c r="D25" t="s">
        <v>677</v>
      </c>
      <c r="E25" t="s">
        <v>125</v>
      </c>
    </row>
    <row r="26" spans="1:5">
      <c r="A26" t="s">
        <v>701</v>
      </c>
      <c r="C26" t="s">
        <v>676</v>
      </c>
      <c r="D26" t="s">
        <v>677</v>
      </c>
      <c r="E26" t="s">
        <v>125</v>
      </c>
    </row>
    <row r="27" spans="1:5">
      <c r="A27" t="s">
        <v>702</v>
      </c>
      <c r="C27" t="s">
        <v>676</v>
      </c>
      <c r="D27" t="s">
        <v>677</v>
      </c>
      <c r="E27" t="s">
        <v>125</v>
      </c>
    </row>
    <row r="28" spans="1:5">
      <c r="A28" t="s">
        <v>703</v>
      </c>
      <c r="C28" t="s">
        <v>676</v>
      </c>
      <c r="D28" t="s">
        <v>677</v>
      </c>
      <c r="E28" t="s">
        <v>125</v>
      </c>
    </row>
    <row r="29" spans="1:5">
      <c r="A29" t="s">
        <v>704</v>
      </c>
      <c r="C29" t="s">
        <v>676</v>
      </c>
      <c r="D29" t="s">
        <v>677</v>
      </c>
      <c r="E29" t="s">
        <v>125</v>
      </c>
    </row>
    <row r="30" spans="1:5">
      <c r="A30" t="s">
        <v>705</v>
      </c>
      <c r="C30" t="s">
        <v>676</v>
      </c>
      <c r="D30" t="s">
        <v>677</v>
      </c>
      <c r="E30" t="s">
        <v>125</v>
      </c>
    </row>
    <row r="31" spans="1:5">
      <c r="A31" t="s">
        <v>706</v>
      </c>
      <c r="C31" t="s">
        <v>676</v>
      </c>
      <c r="D31" t="s">
        <v>677</v>
      </c>
      <c r="E31" t="s">
        <v>125</v>
      </c>
    </row>
    <row r="32" spans="1:5">
      <c r="A32" t="s">
        <v>707</v>
      </c>
      <c r="C32" t="s">
        <v>676</v>
      </c>
      <c r="D32" t="s">
        <v>677</v>
      </c>
      <c r="E32" t="s">
        <v>125</v>
      </c>
    </row>
    <row r="33" spans="1:5">
      <c r="A33" t="s">
        <v>708</v>
      </c>
      <c r="C33" t="s">
        <v>676</v>
      </c>
      <c r="D33" t="s">
        <v>677</v>
      </c>
      <c r="E33" t="s">
        <v>125</v>
      </c>
    </row>
    <row r="34" spans="1:5">
      <c r="A34" t="s">
        <v>709</v>
      </c>
      <c r="C34" t="s">
        <v>676</v>
      </c>
      <c r="D34" t="s">
        <v>677</v>
      </c>
      <c r="E34" t="s">
        <v>125</v>
      </c>
    </row>
    <row r="35" spans="1:5">
      <c r="A35" t="s">
        <v>710</v>
      </c>
      <c r="C35" t="s">
        <v>676</v>
      </c>
      <c r="D35" t="s">
        <v>677</v>
      </c>
      <c r="E35" t="s">
        <v>125</v>
      </c>
    </row>
    <row r="36" spans="1:5">
      <c r="A36" t="s">
        <v>711</v>
      </c>
      <c r="C36" t="s">
        <v>676</v>
      </c>
      <c r="D36" t="s">
        <v>677</v>
      </c>
      <c r="E36" t="s">
        <v>125</v>
      </c>
    </row>
    <row r="37" spans="1:5">
      <c r="A37" t="s">
        <v>712</v>
      </c>
      <c r="C37" t="s">
        <v>676</v>
      </c>
      <c r="D37" t="s">
        <v>677</v>
      </c>
      <c r="E37" t="s">
        <v>125</v>
      </c>
    </row>
    <row r="38" spans="1:5">
      <c r="A38" t="s">
        <v>713</v>
      </c>
      <c r="C38" t="s">
        <v>676</v>
      </c>
      <c r="D38" t="s">
        <v>677</v>
      </c>
      <c r="E38" t="s">
        <v>125</v>
      </c>
    </row>
    <row r="39" spans="1:5">
      <c r="A39" t="s">
        <v>714</v>
      </c>
      <c r="C39" t="s">
        <v>676</v>
      </c>
      <c r="D39" t="s">
        <v>677</v>
      </c>
      <c r="E39" t="s">
        <v>125</v>
      </c>
    </row>
    <row r="40" spans="1:5">
      <c r="A40" t="s">
        <v>715</v>
      </c>
      <c r="C40" t="s">
        <v>676</v>
      </c>
      <c r="D40" t="s">
        <v>677</v>
      </c>
      <c r="E40" t="s">
        <v>125</v>
      </c>
    </row>
    <row r="41" spans="1:5">
      <c r="A41" t="s">
        <v>716</v>
      </c>
      <c r="C41" t="s">
        <v>676</v>
      </c>
      <c r="D41" t="s">
        <v>677</v>
      </c>
      <c r="E41" t="s">
        <v>125</v>
      </c>
    </row>
    <row r="42" spans="1:5">
      <c r="A42" t="s">
        <v>717</v>
      </c>
      <c r="C42" t="s">
        <v>676</v>
      </c>
      <c r="D42" t="s">
        <v>677</v>
      </c>
      <c r="E42" t="s">
        <v>125</v>
      </c>
    </row>
    <row r="43" spans="1:5">
      <c r="A43" t="s">
        <v>718</v>
      </c>
      <c r="C43" t="s">
        <v>676</v>
      </c>
      <c r="D43" t="s">
        <v>677</v>
      </c>
      <c r="E43" t="s">
        <v>125</v>
      </c>
    </row>
    <row r="44" spans="1:5">
      <c r="A44" t="s">
        <v>719</v>
      </c>
      <c r="C44" t="s">
        <v>676</v>
      </c>
      <c r="D44" t="s">
        <v>677</v>
      </c>
      <c r="E44" t="s">
        <v>125</v>
      </c>
    </row>
    <row r="45" spans="1:5">
      <c r="A45" t="s">
        <v>720</v>
      </c>
      <c r="C45" t="s">
        <v>676</v>
      </c>
      <c r="D45" t="s">
        <v>677</v>
      </c>
      <c r="E45" t="s">
        <v>125</v>
      </c>
    </row>
    <row r="46" spans="1:5">
      <c r="A46" t="s">
        <v>721</v>
      </c>
      <c r="C46" t="s">
        <v>676</v>
      </c>
      <c r="D46" t="s">
        <v>677</v>
      </c>
      <c r="E46" t="s">
        <v>125</v>
      </c>
    </row>
    <row r="47" spans="1:5">
      <c r="A47" t="s">
        <v>722</v>
      </c>
      <c r="C47" t="s">
        <v>676</v>
      </c>
      <c r="D47" t="s">
        <v>677</v>
      </c>
      <c r="E47" t="s">
        <v>125</v>
      </c>
    </row>
    <row r="48" spans="1:5">
      <c r="A48" t="s">
        <v>723</v>
      </c>
      <c r="C48" t="s">
        <v>676</v>
      </c>
      <c r="D48" t="s">
        <v>677</v>
      </c>
      <c r="E48" t="s">
        <v>125</v>
      </c>
    </row>
    <row r="49" spans="1:5">
      <c r="A49" t="s">
        <v>724</v>
      </c>
      <c r="C49" t="s">
        <v>676</v>
      </c>
      <c r="D49" t="s">
        <v>677</v>
      </c>
      <c r="E49" t="s">
        <v>125</v>
      </c>
    </row>
    <row r="50" spans="1:5">
      <c r="A50" t="s">
        <v>725</v>
      </c>
      <c r="C50" t="s">
        <v>676</v>
      </c>
      <c r="D50" t="s">
        <v>677</v>
      </c>
      <c r="E50" t="s">
        <v>125</v>
      </c>
    </row>
    <row r="51" spans="1:5">
      <c r="A51" t="s">
        <v>726</v>
      </c>
      <c r="C51" t="s">
        <v>676</v>
      </c>
      <c r="D51" t="s">
        <v>677</v>
      </c>
      <c r="E51" t="s">
        <v>125</v>
      </c>
    </row>
    <row r="52" spans="1:5">
      <c r="A52" t="s">
        <v>727</v>
      </c>
      <c r="C52" t="s">
        <v>676</v>
      </c>
      <c r="D52" t="s">
        <v>677</v>
      </c>
      <c r="E52" t="s">
        <v>125</v>
      </c>
    </row>
    <row r="53" spans="1:5">
      <c r="A53" t="s">
        <v>728</v>
      </c>
      <c r="C53" t="s">
        <v>676</v>
      </c>
      <c r="D53" t="s">
        <v>677</v>
      </c>
      <c r="E53" t="s">
        <v>125</v>
      </c>
    </row>
    <row r="54" spans="1:5">
      <c r="A54" t="s">
        <v>729</v>
      </c>
      <c r="C54" t="s">
        <v>676</v>
      </c>
      <c r="D54" t="s">
        <v>677</v>
      </c>
      <c r="E54" t="s">
        <v>125</v>
      </c>
    </row>
    <row r="55" spans="1:5">
      <c r="A55" t="s">
        <v>730</v>
      </c>
      <c r="C55" t="s">
        <v>676</v>
      </c>
      <c r="D55" t="s">
        <v>677</v>
      </c>
      <c r="E55" t="s">
        <v>125</v>
      </c>
    </row>
    <row r="56" spans="1:5">
      <c r="A56" t="s">
        <v>731</v>
      </c>
      <c r="C56" t="s">
        <v>676</v>
      </c>
      <c r="D56" t="s">
        <v>677</v>
      </c>
      <c r="E56" t="s">
        <v>125</v>
      </c>
    </row>
    <row r="57" spans="1:5">
      <c r="A57" t="s">
        <v>732</v>
      </c>
      <c r="C57" t="s">
        <v>676</v>
      </c>
      <c r="D57" t="s">
        <v>677</v>
      </c>
      <c r="E57" t="s">
        <v>125</v>
      </c>
    </row>
    <row r="58" spans="1:5">
      <c r="A58" t="s">
        <v>733</v>
      </c>
      <c r="C58" t="s">
        <v>676</v>
      </c>
      <c r="D58" t="s">
        <v>677</v>
      </c>
      <c r="E58" t="s">
        <v>125</v>
      </c>
    </row>
    <row r="59" spans="1:5">
      <c r="A59" t="s">
        <v>734</v>
      </c>
      <c r="C59" t="s">
        <v>676</v>
      </c>
      <c r="D59" t="s">
        <v>677</v>
      </c>
      <c r="E59" t="s">
        <v>125</v>
      </c>
    </row>
    <row r="60" spans="1:5">
      <c r="A60" t="s">
        <v>735</v>
      </c>
      <c r="C60" t="s">
        <v>676</v>
      </c>
      <c r="D60" t="s">
        <v>677</v>
      </c>
      <c r="E60" t="s">
        <v>125</v>
      </c>
    </row>
    <row r="61" spans="1:5">
      <c r="A61" t="s">
        <v>736</v>
      </c>
      <c r="C61" t="s">
        <v>676</v>
      </c>
      <c r="D61" t="s">
        <v>677</v>
      </c>
      <c r="E61" t="s">
        <v>125</v>
      </c>
    </row>
    <row r="62" spans="1:5">
      <c r="A62" t="s">
        <v>737</v>
      </c>
      <c r="C62" t="s">
        <v>676</v>
      </c>
      <c r="D62" t="s">
        <v>677</v>
      </c>
      <c r="E62" t="s">
        <v>125</v>
      </c>
    </row>
    <row r="63" spans="1:5">
      <c r="A63" t="s">
        <v>738</v>
      </c>
      <c r="C63" t="s">
        <v>676</v>
      </c>
      <c r="D63" t="s">
        <v>677</v>
      </c>
      <c r="E63" t="s">
        <v>125</v>
      </c>
    </row>
    <row r="64" spans="1:5">
      <c r="A64" t="s">
        <v>739</v>
      </c>
      <c r="C64" t="s">
        <v>676</v>
      </c>
      <c r="D64" t="s">
        <v>677</v>
      </c>
      <c r="E64" t="s">
        <v>125</v>
      </c>
    </row>
    <row r="65" spans="1:5">
      <c r="A65" t="s">
        <v>740</v>
      </c>
      <c r="C65" t="s">
        <v>676</v>
      </c>
      <c r="D65" t="s">
        <v>677</v>
      </c>
      <c r="E65" t="s">
        <v>125</v>
      </c>
    </row>
    <row r="66" spans="1:5">
      <c r="A66" t="s">
        <v>741</v>
      </c>
      <c r="C66" t="s">
        <v>676</v>
      </c>
      <c r="D66" t="s">
        <v>677</v>
      </c>
      <c r="E66" t="s">
        <v>125</v>
      </c>
    </row>
    <row r="67" spans="1:5">
      <c r="A67" t="s">
        <v>742</v>
      </c>
      <c r="C67" t="s">
        <v>676</v>
      </c>
      <c r="D67" t="s">
        <v>677</v>
      </c>
      <c r="E67" t="s">
        <v>125</v>
      </c>
    </row>
    <row r="68" spans="1:5">
      <c r="A68" t="s">
        <v>743</v>
      </c>
      <c r="C68" t="s">
        <v>676</v>
      </c>
      <c r="D68" t="s">
        <v>677</v>
      </c>
      <c r="E68" t="s">
        <v>125</v>
      </c>
    </row>
    <row r="69" spans="1:5">
      <c r="A69" t="s">
        <v>744</v>
      </c>
      <c r="C69" t="s">
        <v>676</v>
      </c>
      <c r="D69" t="s">
        <v>677</v>
      </c>
      <c r="E69" t="s">
        <v>125</v>
      </c>
    </row>
    <row r="70" spans="1:5">
      <c r="A70" t="s">
        <v>745</v>
      </c>
      <c r="C70" t="s">
        <v>676</v>
      </c>
      <c r="D70" t="s">
        <v>677</v>
      </c>
      <c r="E70" t="s">
        <v>125</v>
      </c>
    </row>
    <row r="71" spans="1:5">
      <c r="A71" t="s">
        <v>746</v>
      </c>
      <c r="C71" t="s">
        <v>676</v>
      </c>
      <c r="D71" t="s">
        <v>677</v>
      </c>
      <c r="E71" t="s">
        <v>125</v>
      </c>
    </row>
    <row r="72" spans="1:5">
      <c r="A72" t="s">
        <v>747</v>
      </c>
      <c r="C72" t="s">
        <v>676</v>
      </c>
      <c r="D72" t="s">
        <v>677</v>
      </c>
      <c r="E72" t="s">
        <v>125</v>
      </c>
    </row>
    <row r="73" spans="1:5">
      <c r="A73" t="s">
        <v>748</v>
      </c>
      <c r="C73" t="s">
        <v>676</v>
      </c>
      <c r="D73" t="s">
        <v>677</v>
      </c>
      <c r="E73" t="s">
        <v>125</v>
      </c>
    </row>
    <row r="74" spans="1:5">
      <c r="A74" t="s">
        <v>749</v>
      </c>
      <c r="C74" t="s">
        <v>676</v>
      </c>
      <c r="D74" t="s">
        <v>677</v>
      </c>
      <c r="E74" t="s">
        <v>125</v>
      </c>
    </row>
    <row r="75" spans="1:5">
      <c r="A75" t="s">
        <v>750</v>
      </c>
      <c r="C75" t="s">
        <v>676</v>
      </c>
      <c r="D75" t="s">
        <v>677</v>
      </c>
      <c r="E75" t="s">
        <v>125</v>
      </c>
    </row>
    <row r="76" spans="1:5">
      <c r="A76" t="s">
        <v>751</v>
      </c>
      <c r="C76" t="s">
        <v>676</v>
      </c>
      <c r="D76" t="s">
        <v>677</v>
      </c>
      <c r="E76" t="s">
        <v>125</v>
      </c>
    </row>
    <row r="77" spans="1:5">
      <c r="A77" t="s">
        <v>752</v>
      </c>
      <c r="C77" t="s">
        <v>676</v>
      </c>
      <c r="D77" t="s">
        <v>677</v>
      </c>
      <c r="E77" t="s">
        <v>125</v>
      </c>
    </row>
    <row r="78" spans="1:5">
      <c r="A78" t="s">
        <v>753</v>
      </c>
      <c r="C78" t="s">
        <v>676</v>
      </c>
      <c r="D78" t="s">
        <v>677</v>
      </c>
      <c r="E78" t="s">
        <v>125</v>
      </c>
    </row>
    <row r="79" spans="1:5">
      <c r="A79" t="s">
        <v>754</v>
      </c>
      <c r="C79" t="s">
        <v>676</v>
      </c>
      <c r="D79" t="s">
        <v>677</v>
      </c>
      <c r="E79" t="s">
        <v>125</v>
      </c>
    </row>
    <row r="80" spans="1:5">
      <c r="A80" t="s">
        <v>755</v>
      </c>
      <c r="C80" t="s">
        <v>676</v>
      </c>
      <c r="D80" t="s">
        <v>677</v>
      </c>
      <c r="E80" t="s">
        <v>125</v>
      </c>
    </row>
    <row r="81" spans="1:5">
      <c r="A81" t="s">
        <v>756</v>
      </c>
      <c r="C81" t="s">
        <v>676</v>
      </c>
      <c r="D81" t="s">
        <v>677</v>
      </c>
      <c r="E81" t="s">
        <v>125</v>
      </c>
    </row>
    <row r="82" spans="1:5">
      <c r="A82" t="s">
        <v>757</v>
      </c>
      <c r="C82" t="s">
        <v>676</v>
      </c>
      <c r="D82" t="s">
        <v>677</v>
      </c>
      <c r="E82" t="s">
        <v>125</v>
      </c>
    </row>
    <row r="83" spans="1:5">
      <c r="A83" t="s">
        <v>758</v>
      </c>
      <c r="C83" t="s">
        <v>676</v>
      </c>
      <c r="D83" t="s">
        <v>677</v>
      </c>
      <c r="E83" t="s">
        <v>125</v>
      </c>
    </row>
    <row r="84" spans="1:5">
      <c r="A84" t="s">
        <v>759</v>
      </c>
      <c r="C84" t="s">
        <v>676</v>
      </c>
      <c r="D84" t="s">
        <v>677</v>
      </c>
      <c r="E84" t="s">
        <v>125</v>
      </c>
    </row>
    <row r="85" spans="1:5">
      <c r="A85" t="s">
        <v>760</v>
      </c>
      <c r="C85" t="s">
        <v>676</v>
      </c>
      <c r="D85" t="s">
        <v>677</v>
      </c>
      <c r="E85" t="s">
        <v>125</v>
      </c>
    </row>
    <row r="86" spans="1:5">
      <c r="A86" t="s">
        <v>761</v>
      </c>
      <c r="C86" t="s">
        <v>676</v>
      </c>
      <c r="D86" t="s">
        <v>677</v>
      </c>
      <c r="E86" t="s">
        <v>125</v>
      </c>
    </row>
    <row r="87" spans="1:5">
      <c r="A87" t="s">
        <v>762</v>
      </c>
      <c r="C87" t="s">
        <v>676</v>
      </c>
      <c r="D87" t="s">
        <v>677</v>
      </c>
      <c r="E87" t="s">
        <v>125</v>
      </c>
    </row>
    <row r="88" spans="1:5">
      <c r="A88" t="s">
        <v>763</v>
      </c>
      <c r="C88" t="s">
        <v>676</v>
      </c>
      <c r="D88" t="s">
        <v>677</v>
      </c>
      <c r="E88" t="s">
        <v>125</v>
      </c>
    </row>
    <row r="89" spans="1:5">
      <c r="A89" t="s">
        <v>764</v>
      </c>
      <c r="C89" t="s">
        <v>676</v>
      </c>
      <c r="D89" t="s">
        <v>677</v>
      </c>
      <c r="E89" t="s">
        <v>125</v>
      </c>
    </row>
    <row r="90" spans="1:5">
      <c r="A90" t="s">
        <v>765</v>
      </c>
      <c r="C90" t="s">
        <v>676</v>
      </c>
      <c r="D90" t="s">
        <v>677</v>
      </c>
      <c r="E90" t="s">
        <v>125</v>
      </c>
    </row>
    <row r="91" spans="1:5">
      <c r="A91" t="s">
        <v>766</v>
      </c>
      <c r="C91" t="s">
        <v>676</v>
      </c>
      <c r="D91" t="s">
        <v>677</v>
      </c>
      <c r="E91" t="s">
        <v>125</v>
      </c>
    </row>
    <row r="92" spans="1:5">
      <c r="A92" t="s">
        <v>767</v>
      </c>
      <c r="C92" t="s">
        <v>676</v>
      </c>
      <c r="D92" t="s">
        <v>677</v>
      </c>
      <c r="E92" t="s">
        <v>125</v>
      </c>
    </row>
    <row r="93" spans="1:5">
      <c r="A93" t="s">
        <v>768</v>
      </c>
      <c r="C93" t="s">
        <v>676</v>
      </c>
      <c r="D93" t="s">
        <v>677</v>
      </c>
      <c r="E93" t="s">
        <v>125</v>
      </c>
    </row>
    <row r="94" spans="1:5">
      <c r="A94" t="s">
        <v>769</v>
      </c>
      <c r="C94" t="s">
        <v>676</v>
      </c>
      <c r="D94" t="s">
        <v>677</v>
      </c>
      <c r="E94" t="s">
        <v>125</v>
      </c>
    </row>
    <row r="95" spans="1:5">
      <c r="A95" t="s">
        <v>770</v>
      </c>
      <c r="C95" t="s">
        <v>676</v>
      </c>
      <c r="D95" t="s">
        <v>677</v>
      </c>
      <c r="E95" t="s">
        <v>125</v>
      </c>
    </row>
    <row r="96" spans="1:5">
      <c r="A96" t="s">
        <v>771</v>
      </c>
      <c r="C96" t="s">
        <v>676</v>
      </c>
      <c r="D96" t="s">
        <v>677</v>
      </c>
      <c r="E96" t="s">
        <v>125</v>
      </c>
    </row>
    <row r="97" spans="1:5">
      <c r="A97" t="s">
        <v>772</v>
      </c>
      <c r="C97" t="s">
        <v>676</v>
      </c>
      <c r="D97" t="s">
        <v>677</v>
      </c>
      <c r="E97" t="s">
        <v>125</v>
      </c>
    </row>
    <row r="98" spans="1:5">
      <c r="A98" t="s">
        <v>773</v>
      </c>
      <c r="C98" t="s">
        <v>676</v>
      </c>
      <c r="D98" t="s">
        <v>677</v>
      </c>
      <c r="E98" t="s">
        <v>125</v>
      </c>
    </row>
    <row r="99" spans="1:5">
      <c r="A99" t="s">
        <v>774</v>
      </c>
      <c r="C99" t="s">
        <v>676</v>
      </c>
      <c r="D99" t="s">
        <v>677</v>
      </c>
      <c r="E99" t="s">
        <v>125</v>
      </c>
    </row>
    <row r="100" spans="1:5">
      <c r="A100" t="s">
        <v>775</v>
      </c>
      <c r="C100" t="s">
        <v>676</v>
      </c>
      <c r="D100" t="s">
        <v>677</v>
      </c>
      <c r="E100" t="s">
        <v>125</v>
      </c>
    </row>
    <row r="101" spans="1:5">
      <c r="A101" t="s">
        <v>776</v>
      </c>
      <c r="C101" t="s">
        <v>676</v>
      </c>
      <c r="D101" t="s">
        <v>677</v>
      </c>
      <c r="E101" t="s">
        <v>125</v>
      </c>
    </row>
    <row r="102" spans="1:5">
      <c r="A102" t="s">
        <v>777</v>
      </c>
      <c r="C102" t="s">
        <v>676</v>
      </c>
      <c r="D102" t="s">
        <v>677</v>
      </c>
      <c r="E102" t="s">
        <v>125</v>
      </c>
    </row>
    <row r="103" spans="1:5">
      <c r="A103" t="s">
        <v>778</v>
      </c>
      <c r="C103" t="s">
        <v>676</v>
      </c>
      <c r="D103" t="s">
        <v>677</v>
      </c>
      <c r="E103" t="s">
        <v>125</v>
      </c>
    </row>
    <row r="104" spans="1:5">
      <c r="A104" t="s">
        <v>779</v>
      </c>
      <c r="C104" t="s">
        <v>676</v>
      </c>
      <c r="D104" t="s">
        <v>677</v>
      </c>
      <c r="E104" t="s">
        <v>125</v>
      </c>
    </row>
    <row r="105" spans="1:5">
      <c r="A105" t="s">
        <v>780</v>
      </c>
      <c r="C105" t="s">
        <v>676</v>
      </c>
      <c r="D105" t="s">
        <v>677</v>
      </c>
      <c r="E105" t="s">
        <v>125</v>
      </c>
    </row>
    <row r="106" spans="1:5">
      <c r="A106" t="s">
        <v>781</v>
      </c>
      <c r="C106" t="s">
        <v>676</v>
      </c>
      <c r="D106" t="s">
        <v>677</v>
      </c>
      <c r="E106" t="s">
        <v>125</v>
      </c>
    </row>
    <row r="107" spans="1:5">
      <c r="A107" t="s">
        <v>782</v>
      </c>
      <c r="C107" t="s">
        <v>676</v>
      </c>
      <c r="D107" t="s">
        <v>677</v>
      </c>
      <c r="E107" t="s">
        <v>125</v>
      </c>
    </row>
    <row r="108" spans="1:5">
      <c r="A108" t="s">
        <v>783</v>
      </c>
      <c r="C108" t="s">
        <v>676</v>
      </c>
      <c r="D108" t="s">
        <v>677</v>
      </c>
      <c r="E108" t="s">
        <v>125</v>
      </c>
    </row>
    <row r="109" spans="1:5">
      <c r="A109" t="s">
        <v>784</v>
      </c>
      <c r="C109" t="s">
        <v>676</v>
      </c>
      <c r="D109" t="s">
        <v>677</v>
      </c>
      <c r="E109" t="s">
        <v>125</v>
      </c>
    </row>
    <row r="110" spans="1:5">
      <c r="A110" t="s">
        <v>785</v>
      </c>
      <c r="C110" t="s">
        <v>676</v>
      </c>
      <c r="D110" t="s">
        <v>677</v>
      </c>
      <c r="E110" t="s">
        <v>125</v>
      </c>
    </row>
    <row r="111" spans="1:5">
      <c r="A111" t="s">
        <v>786</v>
      </c>
      <c r="C111" t="s">
        <v>676</v>
      </c>
      <c r="D111" t="s">
        <v>677</v>
      </c>
      <c r="E111" t="s">
        <v>125</v>
      </c>
    </row>
    <row r="112" spans="1:5">
      <c r="A112" t="s">
        <v>787</v>
      </c>
      <c r="C112" t="s">
        <v>676</v>
      </c>
      <c r="D112" t="s">
        <v>677</v>
      </c>
      <c r="E112" t="s">
        <v>125</v>
      </c>
    </row>
    <row r="113" spans="1:5">
      <c r="A113" t="s">
        <v>788</v>
      </c>
      <c r="C113" t="s">
        <v>676</v>
      </c>
      <c r="D113" t="s">
        <v>677</v>
      </c>
      <c r="E113" t="s">
        <v>125</v>
      </c>
    </row>
    <row r="114" spans="1:5">
      <c r="A114" t="s">
        <v>789</v>
      </c>
      <c r="C114" t="s">
        <v>676</v>
      </c>
      <c r="D114" t="s">
        <v>677</v>
      </c>
      <c r="E114" t="s">
        <v>125</v>
      </c>
    </row>
    <row r="115" spans="1:5">
      <c r="A115" t="s">
        <v>790</v>
      </c>
      <c r="C115" t="s">
        <v>676</v>
      </c>
      <c r="D115" t="s">
        <v>677</v>
      </c>
      <c r="E115" t="s">
        <v>125</v>
      </c>
    </row>
    <row r="116" spans="1:5">
      <c r="A116" t="s">
        <v>791</v>
      </c>
      <c r="C116" t="s">
        <v>676</v>
      </c>
      <c r="D116" t="s">
        <v>677</v>
      </c>
      <c r="E116" t="s">
        <v>125</v>
      </c>
    </row>
    <row r="117" spans="1:5">
      <c r="A117" t="s">
        <v>792</v>
      </c>
      <c r="C117" t="s">
        <v>676</v>
      </c>
      <c r="D117" t="s">
        <v>677</v>
      </c>
      <c r="E117" t="s">
        <v>125</v>
      </c>
    </row>
    <row r="118" spans="1:5">
      <c r="A118" t="s">
        <v>793</v>
      </c>
      <c r="C118" t="s">
        <v>676</v>
      </c>
      <c r="D118" t="s">
        <v>677</v>
      </c>
      <c r="E118" t="s">
        <v>125</v>
      </c>
    </row>
    <row r="119" spans="1:5">
      <c r="A119" t="s">
        <v>794</v>
      </c>
      <c r="C119" t="s">
        <v>676</v>
      </c>
      <c r="D119" t="s">
        <v>677</v>
      </c>
      <c r="E119" t="s">
        <v>125</v>
      </c>
    </row>
    <row r="120" spans="1:5">
      <c r="A120" t="s">
        <v>795</v>
      </c>
      <c r="C120" t="s">
        <v>676</v>
      </c>
      <c r="D120" t="s">
        <v>677</v>
      </c>
      <c r="E120" t="s">
        <v>125</v>
      </c>
    </row>
    <row r="121" spans="1:5">
      <c r="A121" t="s">
        <v>796</v>
      </c>
      <c r="C121" t="s">
        <v>676</v>
      </c>
      <c r="D121" t="s">
        <v>677</v>
      </c>
      <c r="E121" t="s">
        <v>125</v>
      </c>
    </row>
    <row r="122" spans="1:5">
      <c r="A122" t="s">
        <v>797</v>
      </c>
      <c r="C122" t="s">
        <v>676</v>
      </c>
      <c r="D122" t="s">
        <v>677</v>
      </c>
      <c r="E122" t="s">
        <v>125</v>
      </c>
    </row>
    <row r="123" spans="1:5">
      <c r="A123" t="s">
        <v>798</v>
      </c>
      <c r="C123" t="s">
        <v>676</v>
      </c>
      <c r="D123" t="s">
        <v>677</v>
      </c>
      <c r="E123" t="s">
        <v>125</v>
      </c>
    </row>
    <row r="124" spans="1:5">
      <c r="A124" t="s">
        <v>799</v>
      </c>
      <c r="C124" t="s">
        <v>676</v>
      </c>
      <c r="D124" t="s">
        <v>677</v>
      </c>
      <c r="E124" t="s">
        <v>125</v>
      </c>
    </row>
    <row r="125" spans="1:5">
      <c r="A125" t="s">
        <v>800</v>
      </c>
      <c r="C125" t="s">
        <v>676</v>
      </c>
      <c r="D125" t="s">
        <v>677</v>
      </c>
      <c r="E125" t="s">
        <v>125</v>
      </c>
    </row>
    <row r="126" spans="1:5">
      <c r="A126" t="s">
        <v>801</v>
      </c>
      <c r="C126" t="s">
        <v>676</v>
      </c>
      <c r="D126" t="s">
        <v>677</v>
      </c>
      <c r="E126" t="s">
        <v>125</v>
      </c>
    </row>
    <row r="127" spans="1:5">
      <c r="A127" t="s">
        <v>802</v>
      </c>
      <c r="C127" t="s">
        <v>676</v>
      </c>
      <c r="D127" t="s">
        <v>677</v>
      </c>
      <c r="E127" t="s">
        <v>125</v>
      </c>
    </row>
    <row r="128" spans="1:5">
      <c r="A128" t="s">
        <v>803</v>
      </c>
      <c r="C128" t="s">
        <v>676</v>
      </c>
      <c r="D128" t="s">
        <v>677</v>
      </c>
      <c r="E128" t="s">
        <v>125</v>
      </c>
    </row>
    <row r="129" spans="1:5">
      <c r="A129" t="s">
        <v>804</v>
      </c>
      <c r="C129" t="s">
        <v>676</v>
      </c>
      <c r="D129" t="s">
        <v>677</v>
      </c>
      <c r="E129" t="s">
        <v>125</v>
      </c>
    </row>
    <row r="130" spans="1:5">
      <c r="A130" t="s">
        <v>805</v>
      </c>
      <c r="C130" t="s">
        <v>676</v>
      </c>
      <c r="D130" t="s">
        <v>677</v>
      </c>
      <c r="E130" t="s">
        <v>125</v>
      </c>
    </row>
    <row r="131" spans="1:5">
      <c r="A131" t="s">
        <v>806</v>
      </c>
      <c r="C131" t="s">
        <v>676</v>
      </c>
      <c r="D131" t="s">
        <v>677</v>
      </c>
      <c r="E131" t="s">
        <v>125</v>
      </c>
    </row>
    <row r="132" spans="1:5">
      <c r="A132" t="s">
        <v>807</v>
      </c>
      <c r="C132" t="s">
        <v>676</v>
      </c>
      <c r="D132" t="s">
        <v>677</v>
      </c>
      <c r="E132" t="s">
        <v>125</v>
      </c>
    </row>
    <row r="133" spans="1:5">
      <c r="A133" t="s">
        <v>808</v>
      </c>
      <c r="C133" t="s">
        <v>676</v>
      </c>
      <c r="D133" t="s">
        <v>677</v>
      </c>
      <c r="E133" t="s">
        <v>125</v>
      </c>
    </row>
    <row r="134" spans="1:5">
      <c r="A134" t="s">
        <v>809</v>
      </c>
      <c r="C134" t="s">
        <v>676</v>
      </c>
      <c r="D134" t="s">
        <v>677</v>
      </c>
      <c r="E134" t="s">
        <v>125</v>
      </c>
    </row>
    <row r="135" spans="1:5">
      <c r="A135" t="s">
        <v>810</v>
      </c>
      <c r="C135" t="s">
        <v>676</v>
      </c>
      <c r="D135" t="s">
        <v>677</v>
      </c>
      <c r="E135" t="s">
        <v>125</v>
      </c>
    </row>
    <row r="136" spans="1:5">
      <c r="A136" t="s">
        <v>811</v>
      </c>
      <c r="C136" t="s">
        <v>676</v>
      </c>
      <c r="D136" t="s">
        <v>677</v>
      </c>
      <c r="E136" t="s">
        <v>125</v>
      </c>
    </row>
    <row r="137" spans="1:5">
      <c r="A137" t="s">
        <v>812</v>
      </c>
      <c r="C137" t="s">
        <v>676</v>
      </c>
      <c r="D137" t="s">
        <v>677</v>
      </c>
      <c r="E137" t="s">
        <v>125</v>
      </c>
    </row>
    <row r="138" spans="1:5">
      <c r="A138" t="s">
        <v>813</v>
      </c>
      <c r="C138" t="s">
        <v>676</v>
      </c>
      <c r="D138" t="s">
        <v>677</v>
      </c>
      <c r="E138" t="s">
        <v>125</v>
      </c>
    </row>
    <row r="139" spans="1:5">
      <c r="A139" t="s">
        <v>814</v>
      </c>
      <c r="C139" t="s">
        <v>676</v>
      </c>
      <c r="D139" t="s">
        <v>677</v>
      </c>
      <c r="E139" t="s">
        <v>125</v>
      </c>
    </row>
    <row r="140" spans="1:5">
      <c r="A140" t="s">
        <v>815</v>
      </c>
      <c r="C140" t="s">
        <v>676</v>
      </c>
      <c r="D140" t="s">
        <v>677</v>
      </c>
      <c r="E140" t="s">
        <v>125</v>
      </c>
    </row>
    <row r="141" spans="1:5">
      <c r="A141" t="s">
        <v>816</v>
      </c>
      <c r="C141" t="s">
        <v>676</v>
      </c>
      <c r="D141" t="s">
        <v>677</v>
      </c>
      <c r="E141" t="s">
        <v>125</v>
      </c>
    </row>
    <row r="142" spans="1:5">
      <c r="A142" t="s">
        <v>817</v>
      </c>
      <c r="C142" t="s">
        <v>676</v>
      </c>
      <c r="D142" t="s">
        <v>677</v>
      </c>
      <c r="E142" t="s">
        <v>125</v>
      </c>
    </row>
    <row r="143" spans="1:5">
      <c r="A143" t="s">
        <v>818</v>
      </c>
      <c r="C143" t="s">
        <v>676</v>
      </c>
      <c r="D143" t="s">
        <v>677</v>
      </c>
      <c r="E143" t="s">
        <v>125</v>
      </c>
    </row>
    <row r="144" spans="1:5">
      <c r="A144" t="s">
        <v>819</v>
      </c>
      <c r="C144" t="s">
        <v>676</v>
      </c>
      <c r="D144" t="s">
        <v>677</v>
      </c>
      <c r="E144" t="s">
        <v>125</v>
      </c>
    </row>
    <row r="145" spans="1:5">
      <c r="A145" t="s">
        <v>820</v>
      </c>
      <c r="C145" t="s">
        <v>676</v>
      </c>
      <c r="D145" t="s">
        <v>677</v>
      </c>
      <c r="E145" t="s">
        <v>125</v>
      </c>
    </row>
    <row r="146" spans="1:5">
      <c r="A146" t="s">
        <v>821</v>
      </c>
      <c r="C146" t="s">
        <v>676</v>
      </c>
      <c r="D146" t="s">
        <v>677</v>
      </c>
      <c r="E146" t="s">
        <v>125</v>
      </c>
    </row>
    <row r="147" spans="1:5">
      <c r="A147" t="s">
        <v>822</v>
      </c>
      <c r="C147" t="s">
        <v>676</v>
      </c>
      <c r="D147" t="s">
        <v>677</v>
      </c>
      <c r="E147" t="s">
        <v>125</v>
      </c>
    </row>
    <row r="148" spans="1:5">
      <c r="A148" t="s">
        <v>823</v>
      </c>
      <c r="C148" t="s">
        <v>676</v>
      </c>
      <c r="D148" t="s">
        <v>677</v>
      </c>
      <c r="E148" t="s">
        <v>125</v>
      </c>
    </row>
    <row r="149" spans="1:5">
      <c r="A149" t="s">
        <v>824</v>
      </c>
      <c r="C149" t="s">
        <v>676</v>
      </c>
      <c r="D149" t="s">
        <v>677</v>
      </c>
      <c r="E149" t="s">
        <v>125</v>
      </c>
    </row>
    <row r="150" spans="1:5">
      <c r="A150" t="s">
        <v>825</v>
      </c>
      <c r="C150" t="s">
        <v>676</v>
      </c>
      <c r="D150" t="s">
        <v>677</v>
      </c>
      <c r="E150" t="s">
        <v>125</v>
      </c>
    </row>
    <row r="151" spans="1:5">
      <c r="A151" t="s">
        <v>826</v>
      </c>
      <c r="C151" t="s">
        <v>676</v>
      </c>
      <c r="D151" t="s">
        <v>677</v>
      </c>
      <c r="E151" t="s">
        <v>125</v>
      </c>
    </row>
    <row r="152" spans="1:5">
      <c r="A152" t="s">
        <v>827</v>
      </c>
      <c r="C152" t="s">
        <v>676</v>
      </c>
      <c r="D152" t="s">
        <v>677</v>
      </c>
      <c r="E152" t="s">
        <v>125</v>
      </c>
    </row>
    <row r="153" spans="1:5">
      <c r="A153" t="s">
        <v>828</v>
      </c>
      <c r="C153" t="s">
        <v>676</v>
      </c>
      <c r="D153" t="s">
        <v>677</v>
      </c>
      <c r="E153" t="s">
        <v>125</v>
      </c>
    </row>
    <row r="154" spans="1:5">
      <c r="A154" t="s">
        <v>829</v>
      </c>
      <c r="C154" t="s">
        <v>676</v>
      </c>
      <c r="D154" t="s">
        <v>677</v>
      </c>
      <c r="E154" t="s">
        <v>125</v>
      </c>
    </row>
    <row r="155" spans="1:5">
      <c r="A155" t="s">
        <v>830</v>
      </c>
      <c r="C155" t="s">
        <v>676</v>
      </c>
      <c r="D155" t="s">
        <v>677</v>
      </c>
      <c r="E155" t="s">
        <v>125</v>
      </c>
    </row>
    <row r="156" spans="1:5">
      <c r="A156" t="s">
        <v>831</v>
      </c>
      <c r="C156" t="s">
        <v>676</v>
      </c>
      <c r="D156" t="s">
        <v>677</v>
      </c>
      <c r="E156" t="s">
        <v>125</v>
      </c>
    </row>
    <row r="157" spans="1:5">
      <c r="A157" t="s">
        <v>832</v>
      </c>
      <c r="C157" t="s">
        <v>676</v>
      </c>
      <c r="D157" t="s">
        <v>677</v>
      </c>
      <c r="E157" t="s">
        <v>125</v>
      </c>
    </row>
    <row r="158" spans="1:5">
      <c r="A158" t="s">
        <v>833</v>
      </c>
      <c r="C158" t="s">
        <v>676</v>
      </c>
      <c r="D158" t="s">
        <v>677</v>
      </c>
      <c r="E158" t="s">
        <v>125</v>
      </c>
    </row>
    <row r="159" spans="1:5">
      <c r="A159" t="s">
        <v>834</v>
      </c>
      <c r="C159" t="s">
        <v>676</v>
      </c>
      <c r="D159" t="s">
        <v>677</v>
      </c>
      <c r="E159" t="s">
        <v>125</v>
      </c>
    </row>
    <row r="160" spans="1:5">
      <c r="A160" t="s">
        <v>835</v>
      </c>
      <c r="C160" t="s">
        <v>676</v>
      </c>
      <c r="D160" t="s">
        <v>677</v>
      </c>
      <c r="E160" t="s">
        <v>125</v>
      </c>
    </row>
    <row r="161" spans="1:5">
      <c r="A161" t="s">
        <v>836</v>
      </c>
      <c r="C161" t="s">
        <v>676</v>
      </c>
      <c r="D161" t="s">
        <v>677</v>
      </c>
      <c r="E161" t="s">
        <v>125</v>
      </c>
    </row>
    <row r="162" spans="1:5">
      <c r="A162" t="s">
        <v>837</v>
      </c>
      <c r="C162" t="s">
        <v>676</v>
      </c>
      <c r="D162" t="s">
        <v>677</v>
      </c>
      <c r="E162" t="s">
        <v>125</v>
      </c>
    </row>
    <row r="163" spans="1:5">
      <c r="A163" t="s">
        <v>838</v>
      </c>
      <c r="C163" t="s">
        <v>676</v>
      </c>
      <c r="D163" t="s">
        <v>677</v>
      </c>
      <c r="E163" t="s">
        <v>125</v>
      </c>
    </row>
    <row r="164" spans="1:5">
      <c r="A164" t="s">
        <v>839</v>
      </c>
      <c r="C164" t="s">
        <v>676</v>
      </c>
      <c r="D164" t="s">
        <v>677</v>
      </c>
      <c r="E164" t="s">
        <v>125</v>
      </c>
    </row>
    <row r="165" spans="1:5">
      <c r="A165" t="s">
        <v>840</v>
      </c>
      <c r="C165" t="s">
        <v>676</v>
      </c>
      <c r="D165" t="s">
        <v>677</v>
      </c>
      <c r="E165" t="s">
        <v>125</v>
      </c>
    </row>
    <row r="166" spans="1:5">
      <c r="A166" t="s">
        <v>841</v>
      </c>
      <c r="C166" t="s">
        <v>676</v>
      </c>
      <c r="D166" t="s">
        <v>677</v>
      </c>
      <c r="E166" t="s">
        <v>125</v>
      </c>
    </row>
    <row r="167" spans="1:5">
      <c r="A167" t="s">
        <v>842</v>
      </c>
      <c r="C167" t="s">
        <v>676</v>
      </c>
      <c r="D167" t="s">
        <v>677</v>
      </c>
      <c r="E167" t="s">
        <v>125</v>
      </c>
    </row>
    <row r="168" spans="1:5">
      <c r="A168" t="s">
        <v>843</v>
      </c>
      <c r="C168" t="s">
        <v>676</v>
      </c>
      <c r="D168" t="s">
        <v>677</v>
      </c>
      <c r="E168" t="s">
        <v>125</v>
      </c>
    </row>
    <row r="169" spans="1:5">
      <c r="A169" t="s">
        <v>844</v>
      </c>
      <c r="C169" t="s">
        <v>676</v>
      </c>
      <c r="D169" t="s">
        <v>677</v>
      </c>
      <c r="E169" t="s">
        <v>125</v>
      </c>
    </row>
    <row r="170" spans="1:5">
      <c r="A170" t="s">
        <v>845</v>
      </c>
      <c r="C170" t="s">
        <v>676</v>
      </c>
      <c r="D170" t="s">
        <v>677</v>
      </c>
      <c r="E170" t="s">
        <v>125</v>
      </c>
    </row>
    <row r="171" spans="1:5">
      <c r="A171" t="s">
        <v>846</v>
      </c>
      <c r="C171" t="s">
        <v>676</v>
      </c>
      <c r="D171" t="s">
        <v>677</v>
      </c>
      <c r="E171" t="s">
        <v>125</v>
      </c>
    </row>
    <row r="172" spans="1:5">
      <c r="A172" t="s">
        <v>847</v>
      </c>
      <c r="C172" t="s">
        <v>676</v>
      </c>
      <c r="D172" t="s">
        <v>677</v>
      </c>
      <c r="E172" t="s">
        <v>125</v>
      </c>
    </row>
    <row r="173" spans="1:5">
      <c r="A173" t="s">
        <v>848</v>
      </c>
      <c r="C173" t="s">
        <v>676</v>
      </c>
      <c r="D173" t="s">
        <v>677</v>
      </c>
      <c r="E173" t="s">
        <v>125</v>
      </c>
    </row>
    <row r="174" spans="1:5">
      <c r="A174" t="s">
        <v>849</v>
      </c>
      <c r="C174" t="s">
        <v>676</v>
      </c>
      <c r="D174" t="s">
        <v>677</v>
      </c>
      <c r="E174" t="s">
        <v>125</v>
      </c>
    </row>
    <row r="175" spans="1:5">
      <c r="A175" t="s">
        <v>850</v>
      </c>
      <c r="C175" t="s">
        <v>676</v>
      </c>
      <c r="D175" t="s">
        <v>677</v>
      </c>
      <c r="E175" t="s">
        <v>125</v>
      </c>
    </row>
    <row r="176" spans="1:5">
      <c r="A176" t="s">
        <v>851</v>
      </c>
      <c r="C176" t="s">
        <v>676</v>
      </c>
      <c r="D176" t="s">
        <v>677</v>
      </c>
      <c r="E176" t="s">
        <v>125</v>
      </c>
    </row>
    <row r="177" spans="1:5">
      <c r="A177" t="s">
        <v>852</v>
      </c>
      <c r="C177" t="s">
        <v>676</v>
      </c>
      <c r="D177" t="s">
        <v>677</v>
      </c>
      <c r="E177" t="s">
        <v>125</v>
      </c>
    </row>
    <row r="178" spans="1:5">
      <c r="A178" t="s">
        <v>853</v>
      </c>
      <c r="C178" t="s">
        <v>676</v>
      </c>
      <c r="D178" t="s">
        <v>677</v>
      </c>
      <c r="E178" t="s">
        <v>125</v>
      </c>
    </row>
    <row r="179" spans="1:5">
      <c r="A179" t="s">
        <v>854</v>
      </c>
      <c r="C179" t="s">
        <v>676</v>
      </c>
      <c r="D179" t="s">
        <v>677</v>
      </c>
      <c r="E179" t="s">
        <v>125</v>
      </c>
    </row>
    <row r="180" spans="1:5">
      <c r="A180" t="s">
        <v>855</v>
      </c>
      <c r="C180" t="s">
        <v>676</v>
      </c>
      <c r="D180" t="s">
        <v>677</v>
      </c>
      <c r="E180" t="s">
        <v>125</v>
      </c>
    </row>
    <row r="181" spans="1:5">
      <c r="A181" t="s">
        <v>856</v>
      </c>
      <c r="C181" t="s">
        <v>676</v>
      </c>
      <c r="D181" t="s">
        <v>677</v>
      </c>
      <c r="E181" t="s">
        <v>125</v>
      </c>
    </row>
    <row r="182" spans="1:5">
      <c r="A182" t="s">
        <v>857</v>
      </c>
      <c r="C182" t="s">
        <v>676</v>
      </c>
      <c r="D182" t="s">
        <v>677</v>
      </c>
      <c r="E182" t="s">
        <v>125</v>
      </c>
    </row>
    <row r="183" spans="1:5">
      <c r="A183" t="s">
        <v>858</v>
      </c>
      <c r="C183" t="s">
        <v>676</v>
      </c>
      <c r="D183" t="s">
        <v>677</v>
      </c>
      <c r="E183" t="s">
        <v>125</v>
      </c>
    </row>
    <row r="184" spans="1:5">
      <c r="A184" t="s">
        <v>859</v>
      </c>
      <c r="C184" t="s">
        <v>676</v>
      </c>
      <c r="D184" t="s">
        <v>677</v>
      </c>
      <c r="E184" t="s">
        <v>125</v>
      </c>
    </row>
    <row r="185" spans="1:5">
      <c r="A185" t="s">
        <v>860</v>
      </c>
      <c r="C185" t="s">
        <v>676</v>
      </c>
      <c r="D185" t="s">
        <v>677</v>
      </c>
      <c r="E185" t="s">
        <v>125</v>
      </c>
    </row>
    <row r="186" spans="1:5">
      <c r="A186" t="s">
        <v>861</v>
      </c>
      <c r="C186" t="s">
        <v>676</v>
      </c>
      <c r="D186" t="s">
        <v>677</v>
      </c>
      <c r="E186" t="s">
        <v>125</v>
      </c>
    </row>
    <row r="187" spans="1:5">
      <c r="A187" t="s">
        <v>862</v>
      </c>
      <c r="C187" t="s">
        <v>676</v>
      </c>
      <c r="D187" t="s">
        <v>677</v>
      </c>
      <c r="E187" t="s">
        <v>125</v>
      </c>
    </row>
    <row r="188" spans="1:5">
      <c r="A188" t="s">
        <v>863</v>
      </c>
      <c r="C188" t="s">
        <v>676</v>
      </c>
      <c r="D188" t="s">
        <v>677</v>
      </c>
      <c r="E188" t="s">
        <v>125</v>
      </c>
    </row>
    <row r="189" spans="1:5">
      <c r="A189" t="s">
        <v>864</v>
      </c>
      <c r="C189" t="s">
        <v>676</v>
      </c>
      <c r="D189" t="s">
        <v>677</v>
      </c>
      <c r="E189" t="s">
        <v>125</v>
      </c>
    </row>
    <row r="190" spans="1:5">
      <c r="A190" t="s">
        <v>865</v>
      </c>
      <c r="C190" t="s">
        <v>676</v>
      </c>
      <c r="D190" t="s">
        <v>677</v>
      </c>
      <c r="E190" t="s">
        <v>125</v>
      </c>
    </row>
    <row r="191" spans="1:5">
      <c r="A191" t="s">
        <v>866</v>
      </c>
      <c r="C191" t="s">
        <v>676</v>
      </c>
      <c r="D191" t="s">
        <v>677</v>
      </c>
      <c r="E191" t="s">
        <v>125</v>
      </c>
    </row>
    <row r="192" spans="1:5">
      <c r="A192" t="s">
        <v>867</v>
      </c>
      <c r="C192" t="s">
        <v>676</v>
      </c>
      <c r="D192" t="s">
        <v>677</v>
      </c>
      <c r="E192" t="s">
        <v>125</v>
      </c>
    </row>
    <row r="193" spans="1:5">
      <c r="A193" t="s">
        <v>868</v>
      </c>
      <c r="C193" t="s">
        <v>676</v>
      </c>
      <c r="D193" t="s">
        <v>677</v>
      </c>
      <c r="E193" t="s">
        <v>125</v>
      </c>
    </row>
    <row r="194" spans="1:5">
      <c r="A194" t="s">
        <v>869</v>
      </c>
      <c r="C194" t="s">
        <v>676</v>
      </c>
      <c r="D194" t="s">
        <v>677</v>
      </c>
      <c r="E194" t="s">
        <v>125</v>
      </c>
    </row>
    <row r="195" spans="1:5">
      <c r="A195" t="s">
        <v>870</v>
      </c>
      <c r="C195" t="s">
        <v>676</v>
      </c>
      <c r="D195" t="s">
        <v>677</v>
      </c>
      <c r="E195" t="s">
        <v>125</v>
      </c>
    </row>
    <row r="196" spans="1:5">
      <c r="A196" t="s">
        <v>871</v>
      </c>
      <c r="C196" t="s">
        <v>676</v>
      </c>
      <c r="D196" t="s">
        <v>677</v>
      </c>
      <c r="E196" t="s">
        <v>125</v>
      </c>
    </row>
    <row r="197" spans="1:5">
      <c r="A197" t="s">
        <v>872</v>
      </c>
      <c r="C197" t="s">
        <v>676</v>
      </c>
      <c r="D197" t="s">
        <v>677</v>
      </c>
      <c r="E197" t="s">
        <v>125</v>
      </c>
    </row>
    <row r="198" spans="1:5">
      <c r="A198" t="s">
        <v>873</v>
      </c>
      <c r="C198" t="s">
        <v>676</v>
      </c>
      <c r="D198" t="s">
        <v>677</v>
      </c>
      <c r="E198" t="s">
        <v>125</v>
      </c>
    </row>
    <row r="199" spans="1:5">
      <c r="A199" t="s">
        <v>874</v>
      </c>
      <c r="C199" t="s">
        <v>676</v>
      </c>
      <c r="D199" t="s">
        <v>677</v>
      </c>
      <c r="E199" t="s">
        <v>125</v>
      </c>
    </row>
    <row r="200" spans="1:5">
      <c r="A200" t="s">
        <v>875</v>
      </c>
      <c r="C200" t="s">
        <v>676</v>
      </c>
      <c r="D200" t="s">
        <v>677</v>
      </c>
      <c r="E200" t="s">
        <v>125</v>
      </c>
    </row>
    <row r="201" spans="1:5">
      <c r="A201" t="s">
        <v>876</v>
      </c>
      <c r="C201" t="s">
        <v>676</v>
      </c>
      <c r="D201" t="s">
        <v>677</v>
      </c>
      <c r="E201" t="s">
        <v>125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1"/>
  <sheetViews>
    <sheetView workbookViewId="0">
      <selection activeCell="A26" sqref="A26"/>
    </sheetView>
  </sheetViews>
  <sheetFormatPr defaultRowHeight="14.45"/>
  <cols>
    <col min="1" max="1" width="50.42578125" bestFit="1" customWidth="1"/>
    <col min="3" max="3" width="49.42578125" customWidth="1"/>
    <col min="4" max="4" width="21.42578125" customWidth="1"/>
  </cols>
  <sheetData>
    <row r="1" spans="1:6">
      <c r="A1" t="s">
        <v>0</v>
      </c>
      <c r="B1" t="s">
        <v>1</v>
      </c>
      <c r="C1" t="s">
        <v>2</v>
      </c>
      <c r="D1" t="s">
        <v>3</v>
      </c>
      <c r="E1" t="s">
        <v>4</v>
      </c>
      <c r="F1" t="s">
        <v>5</v>
      </c>
    </row>
    <row r="2" spans="1:6">
      <c r="A2" t="s">
        <v>877</v>
      </c>
      <c r="C2" t="s">
        <v>878</v>
      </c>
      <c r="E2" t="s">
        <v>125</v>
      </c>
    </row>
    <row r="3" spans="1:6">
      <c r="A3" t="s">
        <v>879</v>
      </c>
      <c r="C3" t="s">
        <v>878</v>
      </c>
      <c r="E3" t="s">
        <v>125</v>
      </c>
    </row>
    <row r="4" spans="1:6">
      <c r="A4" t="s">
        <v>880</v>
      </c>
      <c r="C4" t="s">
        <v>878</v>
      </c>
      <c r="E4" t="s">
        <v>125</v>
      </c>
    </row>
    <row r="5" spans="1:6">
      <c r="A5" t="s">
        <v>881</v>
      </c>
      <c r="C5" t="s">
        <v>878</v>
      </c>
      <c r="E5" t="s">
        <v>125</v>
      </c>
    </row>
    <row r="6" spans="1:6">
      <c r="A6" t="s">
        <v>882</v>
      </c>
      <c r="C6" t="s">
        <v>878</v>
      </c>
      <c r="E6" t="s">
        <v>125</v>
      </c>
    </row>
    <row r="7" spans="1:6">
      <c r="A7" t="s">
        <v>883</v>
      </c>
      <c r="C7" t="s">
        <v>878</v>
      </c>
      <c r="E7" t="s">
        <v>125</v>
      </c>
    </row>
    <row r="8" spans="1:6">
      <c r="A8" t="s">
        <v>884</v>
      </c>
      <c r="C8" t="s">
        <v>878</v>
      </c>
      <c r="E8" t="s">
        <v>125</v>
      </c>
    </row>
    <row r="9" spans="1:6">
      <c r="A9" t="s">
        <v>885</v>
      </c>
      <c r="C9" t="s">
        <v>878</v>
      </c>
      <c r="E9" t="s">
        <v>125</v>
      </c>
    </row>
    <row r="10" spans="1:6">
      <c r="A10" t="s">
        <v>886</v>
      </c>
      <c r="C10" t="s">
        <v>878</v>
      </c>
      <c r="E10" t="s">
        <v>125</v>
      </c>
    </row>
    <row r="11" spans="1:6">
      <c r="A11" t="s">
        <v>887</v>
      </c>
      <c r="C11" t="s">
        <v>878</v>
      </c>
      <c r="E11" t="s">
        <v>125</v>
      </c>
    </row>
    <row r="12" spans="1:6">
      <c r="A12" t="s">
        <v>888</v>
      </c>
      <c r="C12" t="s">
        <v>878</v>
      </c>
      <c r="E12" t="s">
        <v>125</v>
      </c>
    </row>
    <row r="13" spans="1:6">
      <c r="A13" t="s">
        <v>889</v>
      </c>
      <c r="C13" t="s">
        <v>878</v>
      </c>
      <c r="E13" t="s">
        <v>125</v>
      </c>
    </row>
    <row r="14" spans="1:6">
      <c r="A14" t="s">
        <v>890</v>
      </c>
      <c r="C14" t="s">
        <v>878</v>
      </c>
      <c r="E14" t="s">
        <v>125</v>
      </c>
    </row>
    <row r="15" spans="1:6">
      <c r="A15" t="s">
        <v>891</v>
      </c>
      <c r="C15" t="s">
        <v>878</v>
      </c>
      <c r="E15" t="s">
        <v>125</v>
      </c>
    </row>
    <row r="16" spans="1:6">
      <c r="A16" t="s">
        <v>892</v>
      </c>
      <c r="C16" t="s">
        <v>878</v>
      </c>
      <c r="E16" t="s">
        <v>125</v>
      </c>
    </row>
    <row r="17" spans="1:5">
      <c r="A17" t="s">
        <v>893</v>
      </c>
      <c r="C17" t="s">
        <v>878</v>
      </c>
      <c r="E17" t="s">
        <v>125</v>
      </c>
    </row>
    <row r="18" spans="1:5">
      <c r="A18" t="s">
        <v>894</v>
      </c>
      <c r="C18" t="s">
        <v>878</v>
      </c>
      <c r="E18" t="s">
        <v>125</v>
      </c>
    </row>
    <row r="19" spans="1:5">
      <c r="A19" t="s">
        <v>895</v>
      </c>
      <c r="C19" t="s">
        <v>878</v>
      </c>
      <c r="E19" t="s">
        <v>125</v>
      </c>
    </row>
    <row r="20" spans="1:5">
      <c r="A20" t="s">
        <v>896</v>
      </c>
      <c r="C20" t="s">
        <v>878</v>
      </c>
      <c r="E20" t="s">
        <v>125</v>
      </c>
    </row>
    <row r="21" spans="1:5">
      <c r="A21" t="s">
        <v>897</v>
      </c>
      <c r="C21" t="s">
        <v>878</v>
      </c>
      <c r="E21" t="s">
        <v>125</v>
      </c>
    </row>
    <row r="22" spans="1:5">
      <c r="A22" t="s">
        <v>898</v>
      </c>
      <c r="C22" t="s">
        <v>878</v>
      </c>
      <c r="E22" t="s">
        <v>125</v>
      </c>
    </row>
    <row r="23" spans="1:5">
      <c r="A23" t="s">
        <v>899</v>
      </c>
      <c r="C23" t="s">
        <v>878</v>
      </c>
      <c r="E23" t="s">
        <v>125</v>
      </c>
    </row>
    <row r="24" spans="1:5">
      <c r="A24" t="s">
        <v>900</v>
      </c>
      <c r="C24" t="s">
        <v>878</v>
      </c>
      <c r="E24" t="s">
        <v>125</v>
      </c>
    </row>
    <row r="25" spans="1:5">
      <c r="A25" t="s">
        <v>901</v>
      </c>
      <c r="C25" t="s">
        <v>878</v>
      </c>
      <c r="E25" t="s">
        <v>125</v>
      </c>
    </row>
    <row r="26" spans="1:5">
      <c r="A26" t="s">
        <v>902</v>
      </c>
      <c r="C26" t="s">
        <v>878</v>
      </c>
      <c r="E26" t="s">
        <v>125</v>
      </c>
    </row>
    <row r="27" spans="1:5">
      <c r="A27" t="s">
        <v>903</v>
      </c>
      <c r="C27" t="s">
        <v>878</v>
      </c>
      <c r="E27" t="s">
        <v>125</v>
      </c>
    </row>
    <row r="28" spans="1:5">
      <c r="A28" t="s">
        <v>904</v>
      </c>
      <c r="C28" t="s">
        <v>878</v>
      </c>
      <c r="E28" t="s">
        <v>125</v>
      </c>
    </row>
    <row r="29" spans="1:5">
      <c r="A29" t="s">
        <v>880</v>
      </c>
      <c r="C29" t="s">
        <v>878</v>
      </c>
      <c r="E29" t="s">
        <v>125</v>
      </c>
    </row>
    <row r="30" spans="1:5">
      <c r="A30" t="s">
        <v>905</v>
      </c>
      <c r="C30" t="s">
        <v>878</v>
      </c>
      <c r="E30" t="s">
        <v>125</v>
      </c>
    </row>
    <row r="31" spans="1:5">
      <c r="A31" t="s">
        <v>906</v>
      </c>
      <c r="C31" t="s">
        <v>878</v>
      </c>
      <c r="E31" t="s">
        <v>125</v>
      </c>
    </row>
    <row r="32" spans="1:5">
      <c r="A32" t="s">
        <v>907</v>
      </c>
      <c r="C32" t="s">
        <v>878</v>
      </c>
      <c r="E32" t="s">
        <v>125</v>
      </c>
    </row>
    <row r="33" spans="1:5">
      <c r="A33" t="s">
        <v>908</v>
      </c>
      <c r="C33" t="s">
        <v>878</v>
      </c>
      <c r="E33" t="s">
        <v>125</v>
      </c>
    </row>
    <row r="34" spans="1:5">
      <c r="A34" t="s">
        <v>909</v>
      </c>
      <c r="C34" t="s">
        <v>878</v>
      </c>
      <c r="E34" t="s">
        <v>125</v>
      </c>
    </row>
    <row r="35" spans="1:5">
      <c r="A35" t="s">
        <v>910</v>
      </c>
      <c r="C35" t="s">
        <v>878</v>
      </c>
      <c r="E35" t="s">
        <v>125</v>
      </c>
    </row>
    <row r="36" spans="1:5">
      <c r="A36" t="s">
        <v>911</v>
      </c>
      <c r="C36" t="s">
        <v>878</v>
      </c>
      <c r="E36" t="s">
        <v>125</v>
      </c>
    </row>
    <row r="37" spans="1:5">
      <c r="A37" t="s">
        <v>912</v>
      </c>
      <c r="C37" t="s">
        <v>878</v>
      </c>
      <c r="E37" t="s">
        <v>125</v>
      </c>
    </row>
    <row r="38" spans="1:5">
      <c r="A38" t="s">
        <v>913</v>
      </c>
      <c r="C38" t="s">
        <v>878</v>
      </c>
      <c r="E38" t="s">
        <v>125</v>
      </c>
    </row>
    <row r="39" spans="1:5">
      <c r="A39" t="s">
        <v>914</v>
      </c>
      <c r="C39" t="s">
        <v>878</v>
      </c>
      <c r="E39" t="s">
        <v>125</v>
      </c>
    </row>
    <row r="40" spans="1:5">
      <c r="A40" t="s">
        <v>915</v>
      </c>
      <c r="C40" t="s">
        <v>878</v>
      </c>
      <c r="E40" t="s">
        <v>125</v>
      </c>
    </row>
    <row r="41" spans="1:5">
      <c r="A41" t="s">
        <v>916</v>
      </c>
      <c r="C41" t="s">
        <v>878</v>
      </c>
      <c r="E41" t="s">
        <v>125</v>
      </c>
    </row>
    <row r="42" spans="1:5">
      <c r="A42" t="s">
        <v>917</v>
      </c>
      <c r="C42" t="s">
        <v>878</v>
      </c>
      <c r="E42" t="s">
        <v>125</v>
      </c>
    </row>
    <row r="43" spans="1:5">
      <c r="A43" t="s">
        <v>918</v>
      </c>
      <c r="C43" t="s">
        <v>878</v>
      </c>
      <c r="E43" t="s">
        <v>125</v>
      </c>
    </row>
    <row r="44" spans="1:5">
      <c r="A44" t="s">
        <v>919</v>
      </c>
      <c r="C44" t="s">
        <v>878</v>
      </c>
      <c r="E44" t="s">
        <v>125</v>
      </c>
    </row>
    <row r="45" spans="1:5">
      <c r="A45" t="s">
        <v>920</v>
      </c>
      <c r="C45" t="s">
        <v>878</v>
      </c>
      <c r="E45" t="s">
        <v>125</v>
      </c>
    </row>
    <row r="46" spans="1:5">
      <c r="A46" t="s">
        <v>921</v>
      </c>
      <c r="C46" t="s">
        <v>878</v>
      </c>
      <c r="E46" t="s">
        <v>125</v>
      </c>
    </row>
    <row r="47" spans="1:5">
      <c r="A47" t="s">
        <v>922</v>
      </c>
      <c r="C47" t="s">
        <v>878</v>
      </c>
      <c r="E47" t="s">
        <v>125</v>
      </c>
    </row>
    <row r="48" spans="1:5">
      <c r="A48" t="s">
        <v>923</v>
      </c>
      <c r="C48" t="s">
        <v>878</v>
      </c>
      <c r="E48" t="s">
        <v>125</v>
      </c>
    </row>
    <row r="49" spans="1:5">
      <c r="A49" t="s">
        <v>924</v>
      </c>
      <c r="C49" t="s">
        <v>878</v>
      </c>
      <c r="E49" t="s">
        <v>125</v>
      </c>
    </row>
    <row r="50" spans="1:5">
      <c r="A50" t="s">
        <v>925</v>
      </c>
      <c r="C50" t="s">
        <v>878</v>
      </c>
      <c r="E50" t="s">
        <v>125</v>
      </c>
    </row>
    <row r="51" spans="1:5">
      <c r="A51" t="s">
        <v>926</v>
      </c>
      <c r="C51" t="s">
        <v>878</v>
      </c>
      <c r="E51" t="s">
        <v>125</v>
      </c>
    </row>
    <row r="52" spans="1:5">
      <c r="A52" t="s">
        <v>927</v>
      </c>
      <c r="C52" t="s">
        <v>878</v>
      </c>
      <c r="E52" t="s">
        <v>125</v>
      </c>
    </row>
    <row r="53" spans="1:5">
      <c r="A53" t="s">
        <v>928</v>
      </c>
      <c r="C53" t="s">
        <v>878</v>
      </c>
      <c r="E53" t="s">
        <v>125</v>
      </c>
    </row>
    <row r="54" spans="1:5">
      <c r="A54" t="s">
        <v>929</v>
      </c>
      <c r="C54" t="s">
        <v>878</v>
      </c>
      <c r="E54" t="s">
        <v>125</v>
      </c>
    </row>
    <row r="55" spans="1:5">
      <c r="A55" t="s">
        <v>930</v>
      </c>
      <c r="C55" t="s">
        <v>878</v>
      </c>
      <c r="E55" t="s">
        <v>125</v>
      </c>
    </row>
    <row r="56" spans="1:5">
      <c r="A56" t="s">
        <v>931</v>
      </c>
      <c r="C56" t="s">
        <v>878</v>
      </c>
      <c r="E56" t="s">
        <v>125</v>
      </c>
    </row>
    <row r="57" spans="1:5">
      <c r="A57" t="s">
        <v>932</v>
      </c>
      <c r="C57" t="s">
        <v>878</v>
      </c>
      <c r="E57" t="s">
        <v>125</v>
      </c>
    </row>
    <row r="58" spans="1:5">
      <c r="A58" t="s">
        <v>933</v>
      </c>
      <c r="C58" t="s">
        <v>878</v>
      </c>
      <c r="E58" t="s">
        <v>125</v>
      </c>
    </row>
    <row r="59" spans="1:5">
      <c r="A59" t="s">
        <v>934</v>
      </c>
      <c r="C59" t="s">
        <v>878</v>
      </c>
      <c r="E59" t="s">
        <v>125</v>
      </c>
    </row>
    <row r="60" spans="1:5">
      <c r="A60" t="s">
        <v>935</v>
      </c>
      <c r="C60" t="s">
        <v>878</v>
      </c>
      <c r="E60" t="s">
        <v>125</v>
      </c>
    </row>
    <row r="61" spans="1:5">
      <c r="A61" t="s">
        <v>936</v>
      </c>
      <c r="C61" t="s">
        <v>878</v>
      </c>
      <c r="E61" t="s">
        <v>125</v>
      </c>
    </row>
    <row r="62" spans="1:5">
      <c r="A62" t="s">
        <v>937</v>
      </c>
      <c r="C62" t="s">
        <v>878</v>
      </c>
      <c r="E62" t="s">
        <v>125</v>
      </c>
    </row>
    <row r="63" spans="1:5">
      <c r="A63" t="s">
        <v>938</v>
      </c>
      <c r="C63" t="s">
        <v>878</v>
      </c>
      <c r="E63" t="s">
        <v>125</v>
      </c>
    </row>
    <row r="64" spans="1:5">
      <c r="A64" t="s">
        <v>939</v>
      </c>
      <c r="C64" t="s">
        <v>878</v>
      </c>
      <c r="E64" t="s">
        <v>125</v>
      </c>
    </row>
    <row r="65" spans="1:5">
      <c r="A65" t="s">
        <v>940</v>
      </c>
      <c r="C65" t="s">
        <v>878</v>
      </c>
      <c r="E65" t="s">
        <v>125</v>
      </c>
    </row>
    <row r="66" spans="1:5">
      <c r="A66" t="s">
        <v>941</v>
      </c>
      <c r="C66" t="s">
        <v>878</v>
      </c>
      <c r="E66" t="s">
        <v>125</v>
      </c>
    </row>
    <row r="67" spans="1:5">
      <c r="A67" t="s">
        <v>942</v>
      </c>
      <c r="C67" t="s">
        <v>878</v>
      </c>
      <c r="E67" t="s">
        <v>125</v>
      </c>
    </row>
    <row r="68" spans="1:5">
      <c r="A68" t="s">
        <v>943</v>
      </c>
      <c r="C68" t="s">
        <v>878</v>
      </c>
      <c r="E68" t="s">
        <v>125</v>
      </c>
    </row>
    <row r="69" spans="1:5">
      <c r="A69" t="s">
        <v>944</v>
      </c>
      <c r="C69" t="s">
        <v>878</v>
      </c>
      <c r="E69" t="s">
        <v>125</v>
      </c>
    </row>
    <row r="70" spans="1:5">
      <c r="A70" t="s">
        <v>945</v>
      </c>
      <c r="C70" t="s">
        <v>878</v>
      </c>
      <c r="E70" t="s">
        <v>125</v>
      </c>
    </row>
    <row r="71" spans="1:5">
      <c r="A71" t="s">
        <v>946</v>
      </c>
      <c r="C71" t="s">
        <v>878</v>
      </c>
      <c r="E71" t="s">
        <v>125</v>
      </c>
    </row>
    <row r="72" spans="1:5">
      <c r="A72" t="s">
        <v>947</v>
      </c>
      <c r="C72" t="s">
        <v>878</v>
      </c>
      <c r="E72" t="s">
        <v>125</v>
      </c>
    </row>
    <row r="73" spans="1:5">
      <c r="A73" t="s">
        <v>948</v>
      </c>
      <c r="C73" t="s">
        <v>878</v>
      </c>
      <c r="E73" t="s">
        <v>125</v>
      </c>
    </row>
    <row r="74" spans="1:5">
      <c r="A74" t="s">
        <v>949</v>
      </c>
      <c r="C74" t="s">
        <v>878</v>
      </c>
      <c r="E74" t="s">
        <v>125</v>
      </c>
    </row>
    <row r="75" spans="1:5">
      <c r="A75" t="s">
        <v>950</v>
      </c>
      <c r="C75" t="s">
        <v>878</v>
      </c>
      <c r="E75" t="s">
        <v>125</v>
      </c>
    </row>
    <row r="76" spans="1:5">
      <c r="A76" t="s">
        <v>951</v>
      </c>
      <c r="C76" t="s">
        <v>878</v>
      </c>
      <c r="E76" t="s">
        <v>125</v>
      </c>
    </row>
    <row r="77" spans="1:5">
      <c r="A77" t="s">
        <v>952</v>
      </c>
      <c r="C77" t="s">
        <v>878</v>
      </c>
      <c r="E77" t="s">
        <v>125</v>
      </c>
    </row>
    <row r="78" spans="1:5">
      <c r="A78" t="s">
        <v>953</v>
      </c>
      <c r="C78" t="s">
        <v>878</v>
      </c>
      <c r="E78" t="s">
        <v>125</v>
      </c>
    </row>
    <row r="79" spans="1:5">
      <c r="A79" t="s">
        <v>954</v>
      </c>
      <c r="C79" t="s">
        <v>878</v>
      </c>
      <c r="E79" t="s">
        <v>125</v>
      </c>
    </row>
    <row r="80" spans="1:5">
      <c r="A80" t="s">
        <v>955</v>
      </c>
      <c r="C80" t="s">
        <v>878</v>
      </c>
      <c r="E80" t="s">
        <v>125</v>
      </c>
    </row>
    <row r="81" spans="1:5">
      <c r="A81" t="s">
        <v>956</v>
      </c>
      <c r="C81" t="s">
        <v>878</v>
      </c>
      <c r="E81" t="s">
        <v>125</v>
      </c>
    </row>
    <row r="82" spans="1:5">
      <c r="A82" t="s">
        <v>957</v>
      </c>
      <c r="C82" t="s">
        <v>878</v>
      </c>
      <c r="E82" t="s">
        <v>125</v>
      </c>
    </row>
    <row r="83" spans="1:5">
      <c r="A83" t="s">
        <v>958</v>
      </c>
      <c r="C83" t="s">
        <v>878</v>
      </c>
      <c r="E83" t="s">
        <v>125</v>
      </c>
    </row>
    <row r="84" spans="1:5">
      <c r="A84" t="s">
        <v>959</v>
      </c>
      <c r="C84" t="s">
        <v>878</v>
      </c>
      <c r="E84" t="s">
        <v>125</v>
      </c>
    </row>
    <row r="85" spans="1:5">
      <c r="A85" t="s">
        <v>960</v>
      </c>
      <c r="C85" t="s">
        <v>878</v>
      </c>
      <c r="E85" t="s">
        <v>125</v>
      </c>
    </row>
    <row r="86" spans="1:5">
      <c r="A86" t="s">
        <v>961</v>
      </c>
      <c r="C86" t="s">
        <v>878</v>
      </c>
      <c r="E86" t="s">
        <v>125</v>
      </c>
    </row>
    <row r="87" spans="1:5">
      <c r="A87" t="s">
        <v>962</v>
      </c>
      <c r="C87" t="s">
        <v>878</v>
      </c>
      <c r="E87" t="s">
        <v>125</v>
      </c>
    </row>
    <row r="88" spans="1:5">
      <c r="A88" t="s">
        <v>963</v>
      </c>
      <c r="C88" t="s">
        <v>878</v>
      </c>
      <c r="E88" t="s">
        <v>125</v>
      </c>
    </row>
    <row r="89" spans="1:5">
      <c r="A89" t="s">
        <v>964</v>
      </c>
      <c r="C89" t="s">
        <v>878</v>
      </c>
      <c r="E89" t="s">
        <v>125</v>
      </c>
    </row>
    <row r="90" spans="1:5">
      <c r="A90" t="s">
        <v>965</v>
      </c>
      <c r="C90" t="s">
        <v>878</v>
      </c>
      <c r="E90" t="s">
        <v>125</v>
      </c>
    </row>
    <row r="91" spans="1:5">
      <c r="A91" t="s">
        <v>966</v>
      </c>
      <c r="C91" t="s">
        <v>878</v>
      </c>
      <c r="E91" t="s">
        <v>125</v>
      </c>
    </row>
    <row r="92" spans="1:5">
      <c r="A92" t="s">
        <v>967</v>
      </c>
      <c r="C92" t="s">
        <v>878</v>
      </c>
      <c r="E92" t="s">
        <v>125</v>
      </c>
    </row>
    <row r="93" spans="1:5">
      <c r="A93" t="s">
        <v>968</v>
      </c>
      <c r="C93" t="s">
        <v>878</v>
      </c>
      <c r="E93" t="s">
        <v>125</v>
      </c>
    </row>
    <row r="94" spans="1:5">
      <c r="A94" t="s">
        <v>969</v>
      </c>
      <c r="C94" t="s">
        <v>878</v>
      </c>
      <c r="E94" t="s">
        <v>125</v>
      </c>
    </row>
    <row r="95" spans="1:5">
      <c r="A95" t="s">
        <v>970</v>
      </c>
      <c r="C95" t="s">
        <v>878</v>
      </c>
      <c r="E95" t="s">
        <v>125</v>
      </c>
    </row>
    <row r="96" spans="1:5">
      <c r="A96" t="s">
        <v>971</v>
      </c>
      <c r="C96" t="s">
        <v>878</v>
      </c>
      <c r="E96" t="s">
        <v>125</v>
      </c>
    </row>
    <row r="97" spans="1:5">
      <c r="A97" t="s">
        <v>972</v>
      </c>
      <c r="C97" t="s">
        <v>878</v>
      </c>
      <c r="E97" t="s">
        <v>125</v>
      </c>
    </row>
    <row r="98" spans="1:5">
      <c r="A98" t="s">
        <v>973</v>
      </c>
      <c r="C98" t="s">
        <v>878</v>
      </c>
      <c r="E98" t="s">
        <v>125</v>
      </c>
    </row>
    <row r="99" spans="1:5">
      <c r="A99" t="s">
        <v>974</v>
      </c>
      <c r="C99" t="s">
        <v>878</v>
      </c>
      <c r="E99" t="s">
        <v>125</v>
      </c>
    </row>
    <row r="100" spans="1:5">
      <c r="A100" t="s">
        <v>975</v>
      </c>
      <c r="C100" t="s">
        <v>878</v>
      </c>
      <c r="E100" t="s">
        <v>125</v>
      </c>
    </row>
    <row r="101" spans="1:5">
      <c r="A101" t="s">
        <v>976</v>
      </c>
      <c r="C101" t="s">
        <v>878</v>
      </c>
      <c r="E101" t="s">
        <v>125</v>
      </c>
    </row>
    <row r="102" spans="1:5">
      <c r="A102" t="s">
        <v>977</v>
      </c>
      <c r="C102" t="s">
        <v>878</v>
      </c>
      <c r="E102" t="s">
        <v>125</v>
      </c>
    </row>
    <row r="103" spans="1:5">
      <c r="A103" t="s">
        <v>978</v>
      </c>
      <c r="C103" t="s">
        <v>878</v>
      </c>
      <c r="E103" t="s">
        <v>125</v>
      </c>
    </row>
    <row r="104" spans="1:5">
      <c r="A104" t="s">
        <v>979</v>
      </c>
      <c r="C104" t="s">
        <v>878</v>
      </c>
      <c r="E104" t="s">
        <v>125</v>
      </c>
    </row>
    <row r="105" spans="1:5">
      <c r="A105" t="s">
        <v>980</v>
      </c>
      <c r="C105" t="s">
        <v>878</v>
      </c>
      <c r="E105" t="s">
        <v>125</v>
      </c>
    </row>
    <row r="106" spans="1:5">
      <c r="A106" t="s">
        <v>981</v>
      </c>
      <c r="C106" t="s">
        <v>878</v>
      </c>
      <c r="E106" t="s">
        <v>125</v>
      </c>
    </row>
    <row r="107" spans="1:5">
      <c r="A107" t="s">
        <v>982</v>
      </c>
      <c r="C107" t="s">
        <v>878</v>
      </c>
      <c r="E107" t="s">
        <v>125</v>
      </c>
    </row>
    <row r="108" spans="1:5">
      <c r="A108" t="s">
        <v>983</v>
      </c>
      <c r="C108" t="s">
        <v>878</v>
      </c>
      <c r="E108" t="s">
        <v>125</v>
      </c>
    </row>
    <row r="109" spans="1:5">
      <c r="A109" t="s">
        <v>984</v>
      </c>
      <c r="C109" t="s">
        <v>878</v>
      </c>
      <c r="E109" t="s">
        <v>125</v>
      </c>
    </row>
    <row r="110" spans="1:5">
      <c r="A110" t="s">
        <v>985</v>
      </c>
      <c r="C110" t="s">
        <v>878</v>
      </c>
      <c r="E110" t="s">
        <v>125</v>
      </c>
    </row>
    <row r="111" spans="1:5">
      <c r="A111" t="s">
        <v>986</v>
      </c>
      <c r="C111" t="s">
        <v>878</v>
      </c>
      <c r="E111" t="s">
        <v>125</v>
      </c>
    </row>
    <row r="112" spans="1:5">
      <c r="A112" t="s">
        <v>987</v>
      </c>
      <c r="C112" t="s">
        <v>878</v>
      </c>
      <c r="E112" t="s">
        <v>125</v>
      </c>
    </row>
    <row r="113" spans="1:5">
      <c r="A113" t="s">
        <v>988</v>
      </c>
      <c r="C113" t="s">
        <v>878</v>
      </c>
      <c r="E113" t="s">
        <v>125</v>
      </c>
    </row>
    <row r="114" spans="1:5">
      <c r="A114" t="s">
        <v>989</v>
      </c>
      <c r="C114" t="s">
        <v>878</v>
      </c>
      <c r="E114" t="s">
        <v>125</v>
      </c>
    </row>
    <row r="115" spans="1:5">
      <c r="A115" t="s">
        <v>990</v>
      </c>
      <c r="C115" t="s">
        <v>878</v>
      </c>
      <c r="E115" t="s">
        <v>125</v>
      </c>
    </row>
    <row r="116" spans="1:5">
      <c r="A116" t="s">
        <v>991</v>
      </c>
      <c r="C116" t="s">
        <v>878</v>
      </c>
      <c r="E116" t="s">
        <v>125</v>
      </c>
    </row>
    <row r="117" spans="1:5">
      <c r="A117" t="s">
        <v>992</v>
      </c>
      <c r="C117" t="s">
        <v>878</v>
      </c>
      <c r="E117" t="s">
        <v>125</v>
      </c>
    </row>
    <row r="118" spans="1:5">
      <c r="A118" t="s">
        <v>993</v>
      </c>
      <c r="C118" t="s">
        <v>878</v>
      </c>
      <c r="E118" t="s">
        <v>125</v>
      </c>
    </row>
    <row r="119" spans="1:5">
      <c r="A119" t="s">
        <v>994</v>
      </c>
      <c r="C119" t="s">
        <v>878</v>
      </c>
      <c r="E119" t="s">
        <v>125</v>
      </c>
    </row>
    <row r="120" spans="1:5">
      <c r="A120" t="s">
        <v>995</v>
      </c>
      <c r="C120" t="s">
        <v>878</v>
      </c>
      <c r="E120" t="s">
        <v>125</v>
      </c>
    </row>
    <row r="121" spans="1:5">
      <c r="A121" t="s">
        <v>996</v>
      </c>
      <c r="C121" t="s">
        <v>878</v>
      </c>
      <c r="E121" t="s">
        <v>125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21"/>
  <sheetViews>
    <sheetView workbookViewId="0">
      <selection activeCell="A23" sqref="A23"/>
    </sheetView>
  </sheetViews>
  <sheetFormatPr defaultRowHeight="14.45"/>
  <cols>
    <col min="1" max="1" width="48.140625" bestFit="1" customWidth="1"/>
  </cols>
  <sheetData>
    <row r="1" spans="1:6">
      <c r="A1" s="6" t="s">
        <v>0</v>
      </c>
      <c r="B1" s="6" t="s">
        <v>1</v>
      </c>
      <c r="C1" s="6" t="s">
        <v>2</v>
      </c>
      <c r="D1" s="6" t="s">
        <v>3</v>
      </c>
      <c r="E1" s="6" t="s">
        <v>4</v>
      </c>
      <c r="F1" s="6" t="s">
        <v>5</v>
      </c>
    </row>
    <row r="2" spans="1:6">
      <c r="A2" t="s">
        <v>997</v>
      </c>
      <c r="C2" t="s">
        <v>998</v>
      </c>
      <c r="E2" t="s">
        <v>125</v>
      </c>
    </row>
    <row r="3" spans="1:6">
      <c r="A3" t="s">
        <v>999</v>
      </c>
      <c r="C3" t="s">
        <v>998</v>
      </c>
      <c r="E3" t="s">
        <v>125</v>
      </c>
    </row>
    <row r="4" spans="1:6">
      <c r="A4" t="s">
        <v>1000</v>
      </c>
      <c r="C4" t="s">
        <v>998</v>
      </c>
      <c r="E4" t="s">
        <v>125</v>
      </c>
    </row>
    <row r="5" spans="1:6">
      <c r="A5" t="s">
        <v>1001</v>
      </c>
      <c r="C5" t="s">
        <v>998</v>
      </c>
      <c r="E5" t="s">
        <v>125</v>
      </c>
    </row>
    <row r="6" spans="1:6">
      <c r="A6" t="s">
        <v>1002</v>
      </c>
      <c r="C6" t="s">
        <v>998</v>
      </c>
      <c r="E6" t="s">
        <v>125</v>
      </c>
    </row>
    <row r="7" spans="1:6">
      <c r="A7" t="s">
        <v>1003</v>
      </c>
      <c r="C7" t="s">
        <v>998</v>
      </c>
      <c r="E7" t="s">
        <v>125</v>
      </c>
    </row>
    <row r="8" spans="1:6">
      <c r="A8" t="s">
        <v>1004</v>
      </c>
      <c r="C8" t="s">
        <v>998</v>
      </c>
      <c r="E8" t="s">
        <v>125</v>
      </c>
    </row>
    <row r="9" spans="1:6">
      <c r="A9" t="s">
        <v>1005</v>
      </c>
      <c r="C9" t="s">
        <v>998</v>
      </c>
      <c r="E9" t="s">
        <v>125</v>
      </c>
    </row>
    <row r="10" spans="1:6">
      <c r="A10" t="s">
        <v>1006</v>
      </c>
      <c r="C10" t="s">
        <v>998</v>
      </c>
      <c r="E10" t="s">
        <v>125</v>
      </c>
    </row>
    <row r="11" spans="1:6">
      <c r="A11" t="s">
        <v>1007</v>
      </c>
      <c r="C11" t="s">
        <v>998</v>
      </c>
      <c r="E11" t="s">
        <v>125</v>
      </c>
    </row>
    <row r="12" spans="1:6">
      <c r="A12" t="s">
        <v>1008</v>
      </c>
      <c r="C12" t="s">
        <v>998</v>
      </c>
      <c r="E12" t="s">
        <v>125</v>
      </c>
    </row>
    <row r="13" spans="1:6">
      <c r="A13" t="s">
        <v>1009</v>
      </c>
      <c r="C13" t="s">
        <v>998</v>
      </c>
      <c r="E13" t="s">
        <v>125</v>
      </c>
    </row>
    <row r="14" spans="1:6">
      <c r="A14" t="s">
        <v>1010</v>
      </c>
      <c r="C14" t="s">
        <v>998</v>
      </c>
      <c r="E14" t="s">
        <v>125</v>
      </c>
    </row>
    <row r="15" spans="1:6">
      <c r="A15" t="s">
        <v>1011</v>
      </c>
      <c r="C15" t="s">
        <v>998</v>
      </c>
      <c r="E15" t="s">
        <v>125</v>
      </c>
    </row>
    <row r="16" spans="1:6">
      <c r="A16" t="s">
        <v>1012</v>
      </c>
      <c r="C16" t="s">
        <v>998</v>
      </c>
      <c r="E16" t="s">
        <v>125</v>
      </c>
    </row>
    <row r="17" spans="1:5">
      <c r="A17" t="s">
        <v>1013</v>
      </c>
      <c r="C17" t="s">
        <v>998</v>
      </c>
      <c r="E17" t="s">
        <v>125</v>
      </c>
    </row>
    <row r="18" spans="1:5">
      <c r="A18" t="s">
        <v>1014</v>
      </c>
      <c r="C18" t="s">
        <v>998</v>
      </c>
      <c r="E18" t="s">
        <v>125</v>
      </c>
    </row>
    <row r="19" spans="1:5">
      <c r="A19" t="s">
        <v>1015</v>
      </c>
      <c r="C19" t="s">
        <v>998</v>
      </c>
      <c r="E19" t="s">
        <v>125</v>
      </c>
    </row>
    <row r="20" spans="1:5">
      <c r="A20" t="s">
        <v>1016</v>
      </c>
      <c r="C20" t="s">
        <v>998</v>
      </c>
      <c r="E20" t="s">
        <v>125</v>
      </c>
    </row>
    <row r="21" spans="1:5">
      <c r="A21" t="s">
        <v>1017</v>
      </c>
      <c r="C21" t="s">
        <v>998</v>
      </c>
      <c r="E21" t="s">
        <v>125</v>
      </c>
    </row>
    <row r="22" spans="1:5">
      <c r="A22" t="s">
        <v>1018</v>
      </c>
      <c r="C22" t="s">
        <v>998</v>
      </c>
      <c r="E22" t="s">
        <v>125</v>
      </c>
    </row>
    <row r="23" spans="1:5">
      <c r="A23" t="s">
        <v>1019</v>
      </c>
      <c r="C23" t="s">
        <v>998</v>
      </c>
      <c r="E23" t="s">
        <v>125</v>
      </c>
    </row>
    <row r="24" spans="1:5">
      <c r="A24" t="s">
        <v>1020</v>
      </c>
      <c r="C24" t="s">
        <v>998</v>
      </c>
      <c r="E24" t="s">
        <v>125</v>
      </c>
    </row>
    <row r="25" spans="1:5">
      <c r="A25" t="s">
        <v>1021</v>
      </c>
      <c r="C25" t="s">
        <v>998</v>
      </c>
      <c r="E25" t="s">
        <v>125</v>
      </c>
    </row>
    <row r="26" spans="1:5">
      <c r="A26" t="s">
        <v>1022</v>
      </c>
      <c r="C26" t="s">
        <v>998</v>
      </c>
      <c r="E26" t="s">
        <v>125</v>
      </c>
    </row>
    <row r="27" spans="1:5">
      <c r="A27" t="s">
        <v>1023</v>
      </c>
      <c r="C27" t="s">
        <v>998</v>
      </c>
      <c r="E27" t="s">
        <v>125</v>
      </c>
    </row>
    <row r="28" spans="1:5">
      <c r="A28" t="s">
        <v>1024</v>
      </c>
      <c r="C28" t="s">
        <v>998</v>
      </c>
      <c r="E28" t="s">
        <v>125</v>
      </c>
    </row>
    <row r="29" spans="1:5">
      <c r="A29" t="s">
        <v>1025</v>
      </c>
      <c r="C29" t="s">
        <v>998</v>
      </c>
      <c r="E29" t="s">
        <v>125</v>
      </c>
    </row>
    <row r="30" spans="1:5">
      <c r="A30" t="s">
        <v>1026</v>
      </c>
      <c r="C30" t="s">
        <v>998</v>
      </c>
      <c r="E30" t="s">
        <v>125</v>
      </c>
    </row>
    <row r="31" spans="1:5">
      <c r="A31" t="s">
        <v>1027</v>
      </c>
      <c r="C31" t="s">
        <v>998</v>
      </c>
      <c r="E31" t="s">
        <v>125</v>
      </c>
    </row>
    <row r="32" spans="1:5">
      <c r="A32" t="s">
        <v>1028</v>
      </c>
      <c r="C32" t="s">
        <v>998</v>
      </c>
      <c r="E32" t="s">
        <v>125</v>
      </c>
    </row>
    <row r="33" spans="1:5">
      <c r="A33" t="s">
        <v>1029</v>
      </c>
      <c r="C33" t="s">
        <v>998</v>
      </c>
      <c r="E33" t="s">
        <v>125</v>
      </c>
    </row>
    <row r="34" spans="1:5">
      <c r="A34" t="s">
        <v>1030</v>
      </c>
      <c r="C34" t="s">
        <v>998</v>
      </c>
      <c r="E34" t="s">
        <v>125</v>
      </c>
    </row>
    <row r="35" spans="1:5">
      <c r="A35" t="s">
        <v>1031</v>
      </c>
      <c r="C35" t="s">
        <v>998</v>
      </c>
      <c r="E35" t="s">
        <v>125</v>
      </c>
    </row>
    <row r="36" spans="1:5">
      <c r="A36" t="s">
        <v>1032</v>
      </c>
      <c r="C36" t="s">
        <v>998</v>
      </c>
      <c r="E36" t="s">
        <v>125</v>
      </c>
    </row>
    <row r="37" spans="1:5">
      <c r="A37" t="s">
        <v>1033</v>
      </c>
      <c r="C37" t="s">
        <v>998</v>
      </c>
      <c r="E37" t="s">
        <v>125</v>
      </c>
    </row>
    <row r="38" spans="1:5">
      <c r="A38" t="s">
        <v>1034</v>
      </c>
      <c r="C38" t="s">
        <v>998</v>
      </c>
      <c r="E38" t="s">
        <v>125</v>
      </c>
    </row>
    <row r="39" spans="1:5">
      <c r="A39" t="s">
        <v>1003</v>
      </c>
      <c r="C39" t="s">
        <v>998</v>
      </c>
      <c r="E39" t="s">
        <v>125</v>
      </c>
    </row>
    <row r="40" spans="1:5">
      <c r="A40" t="s">
        <v>1035</v>
      </c>
      <c r="C40" t="s">
        <v>998</v>
      </c>
      <c r="E40" t="s">
        <v>125</v>
      </c>
    </row>
    <row r="41" spans="1:5">
      <c r="A41" t="s">
        <v>1036</v>
      </c>
      <c r="C41" t="s">
        <v>998</v>
      </c>
      <c r="E41" t="s">
        <v>125</v>
      </c>
    </row>
    <row r="42" spans="1:5">
      <c r="A42" t="s">
        <v>1037</v>
      </c>
      <c r="C42" t="s">
        <v>998</v>
      </c>
      <c r="E42" t="s">
        <v>125</v>
      </c>
    </row>
    <row r="43" spans="1:5">
      <c r="A43" t="s">
        <v>1038</v>
      </c>
      <c r="C43" t="s">
        <v>998</v>
      </c>
      <c r="E43" t="s">
        <v>125</v>
      </c>
    </row>
    <row r="44" spans="1:5">
      <c r="A44" t="s">
        <v>1039</v>
      </c>
      <c r="C44" t="s">
        <v>998</v>
      </c>
      <c r="E44" t="s">
        <v>125</v>
      </c>
    </row>
    <row r="45" spans="1:5">
      <c r="A45" t="s">
        <v>1040</v>
      </c>
      <c r="C45" t="s">
        <v>998</v>
      </c>
      <c r="E45" t="s">
        <v>125</v>
      </c>
    </row>
    <row r="46" spans="1:5">
      <c r="A46" t="s">
        <v>1041</v>
      </c>
      <c r="C46" t="s">
        <v>998</v>
      </c>
      <c r="E46" t="s">
        <v>125</v>
      </c>
    </row>
    <row r="47" spans="1:5">
      <c r="A47" t="s">
        <v>1042</v>
      </c>
      <c r="C47" t="s">
        <v>998</v>
      </c>
      <c r="E47" t="s">
        <v>125</v>
      </c>
    </row>
    <row r="48" spans="1:5">
      <c r="A48" t="s">
        <v>1000</v>
      </c>
      <c r="C48" t="s">
        <v>998</v>
      </c>
      <c r="E48" t="s">
        <v>125</v>
      </c>
    </row>
    <row r="49" spans="1:5">
      <c r="A49" t="s">
        <v>1043</v>
      </c>
      <c r="C49" t="s">
        <v>998</v>
      </c>
      <c r="E49" t="s">
        <v>125</v>
      </c>
    </row>
    <row r="50" spans="1:5">
      <c r="A50" t="s">
        <v>1044</v>
      </c>
      <c r="C50" t="s">
        <v>998</v>
      </c>
      <c r="E50" t="s">
        <v>125</v>
      </c>
    </row>
    <row r="51" spans="1:5">
      <c r="A51" t="s">
        <v>1045</v>
      </c>
      <c r="C51" t="s">
        <v>998</v>
      </c>
      <c r="E51" t="s">
        <v>125</v>
      </c>
    </row>
    <row r="52" spans="1:5">
      <c r="A52" t="s">
        <v>1046</v>
      </c>
      <c r="C52" t="s">
        <v>998</v>
      </c>
      <c r="E52" t="s">
        <v>125</v>
      </c>
    </row>
    <row r="53" spans="1:5">
      <c r="A53" t="s">
        <v>1047</v>
      </c>
      <c r="C53" t="s">
        <v>998</v>
      </c>
      <c r="E53" t="s">
        <v>125</v>
      </c>
    </row>
    <row r="54" spans="1:5">
      <c r="A54" t="s">
        <v>1048</v>
      </c>
      <c r="C54" t="s">
        <v>998</v>
      </c>
      <c r="E54" t="s">
        <v>125</v>
      </c>
    </row>
    <row r="55" spans="1:5">
      <c r="A55" t="s">
        <v>1049</v>
      </c>
      <c r="C55" t="s">
        <v>998</v>
      </c>
      <c r="E55" t="s">
        <v>125</v>
      </c>
    </row>
    <row r="56" spans="1:5">
      <c r="A56" t="s">
        <v>1050</v>
      </c>
      <c r="C56" t="s">
        <v>998</v>
      </c>
      <c r="E56" t="s">
        <v>125</v>
      </c>
    </row>
    <row r="57" spans="1:5">
      <c r="A57" t="s">
        <v>1051</v>
      </c>
      <c r="C57" t="s">
        <v>998</v>
      </c>
      <c r="E57" t="s">
        <v>125</v>
      </c>
    </row>
    <row r="58" spans="1:5">
      <c r="A58" t="s">
        <v>1052</v>
      </c>
      <c r="C58" t="s">
        <v>998</v>
      </c>
      <c r="E58" t="s">
        <v>125</v>
      </c>
    </row>
    <row r="59" spans="1:5">
      <c r="A59" t="s">
        <v>1053</v>
      </c>
      <c r="C59" t="s">
        <v>998</v>
      </c>
      <c r="E59" t="s">
        <v>125</v>
      </c>
    </row>
    <row r="60" spans="1:5">
      <c r="A60" t="s">
        <v>1054</v>
      </c>
      <c r="C60" t="s">
        <v>998</v>
      </c>
      <c r="E60" t="s">
        <v>125</v>
      </c>
    </row>
    <row r="61" spans="1:5">
      <c r="A61" t="s">
        <v>1055</v>
      </c>
      <c r="C61" t="s">
        <v>998</v>
      </c>
      <c r="E61" t="s">
        <v>125</v>
      </c>
    </row>
    <row r="62" spans="1:5">
      <c r="A62" t="s">
        <v>1056</v>
      </c>
      <c r="C62" t="s">
        <v>998</v>
      </c>
      <c r="E62" t="s">
        <v>125</v>
      </c>
    </row>
    <row r="63" spans="1:5">
      <c r="A63" t="s">
        <v>1057</v>
      </c>
      <c r="C63" t="s">
        <v>998</v>
      </c>
      <c r="E63" t="s">
        <v>125</v>
      </c>
    </row>
    <row r="64" spans="1:5">
      <c r="A64" t="s">
        <v>1058</v>
      </c>
      <c r="C64" t="s">
        <v>998</v>
      </c>
      <c r="E64" t="s">
        <v>125</v>
      </c>
    </row>
    <row r="65" spans="1:5">
      <c r="A65" t="s">
        <v>1059</v>
      </c>
      <c r="C65" t="s">
        <v>998</v>
      </c>
      <c r="E65" t="s">
        <v>125</v>
      </c>
    </row>
    <row r="66" spans="1:5">
      <c r="A66" t="s">
        <v>1060</v>
      </c>
      <c r="C66" t="s">
        <v>998</v>
      </c>
      <c r="E66" t="s">
        <v>125</v>
      </c>
    </row>
    <row r="67" spans="1:5">
      <c r="A67" t="s">
        <v>1061</v>
      </c>
      <c r="C67" t="s">
        <v>998</v>
      </c>
      <c r="E67" t="s">
        <v>125</v>
      </c>
    </row>
    <row r="68" spans="1:5">
      <c r="A68" t="s">
        <v>1062</v>
      </c>
      <c r="C68" t="s">
        <v>998</v>
      </c>
      <c r="E68" t="s">
        <v>125</v>
      </c>
    </row>
    <row r="69" spans="1:5">
      <c r="A69" t="s">
        <v>1063</v>
      </c>
      <c r="C69" t="s">
        <v>998</v>
      </c>
      <c r="E69" t="s">
        <v>125</v>
      </c>
    </row>
    <row r="70" spans="1:5">
      <c r="A70" t="s">
        <v>1064</v>
      </c>
      <c r="C70" t="s">
        <v>998</v>
      </c>
      <c r="E70" t="s">
        <v>125</v>
      </c>
    </row>
    <row r="71" spans="1:5">
      <c r="A71" t="s">
        <v>1065</v>
      </c>
      <c r="C71" t="s">
        <v>998</v>
      </c>
      <c r="E71" t="s">
        <v>125</v>
      </c>
    </row>
    <row r="72" spans="1:5">
      <c r="A72" t="s">
        <v>1066</v>
      </c>
      <c r="C72" t="s">
        <v>998</v>
      </c>
      <c r="E72" t="s">
        <v>125</v>
      </c>
    </row>
    <row r="73" spans="1:5">
      <c r="A73" t="s">
        <v>1067</v>
      </c>
      <c r="C73" t="s">
        <v>998</v>
      </c>
      <c r="E73" t="s">
        <v>125</v>
      </c>
    </row>
    <row r="74" spans="1:5">
      <c r="A74" t="s">
        <v>1068</v>
      </c>
      <c r="C74" t="s">
        <v>998</v>
      </c>
      <c r="E74" t="s">
        <v>125</v>
      </c>
    </row>
    <row r="75" spans="1:5">
      <c r="A75" t="s">
        <v>1069</v>
      </c>
      <c r="C75" t="s">
        <v>998</v>
      </c>
      <c r="E75" t="s">
        <v>125</v>
      </c>
    </row>
    <row r="76" spans="1:5">
      <c r="A76" t="s">
        <v>1070</v>
      </c>
      <c r="C76" t="s">
        <v>998</v>
      </c>
      <c r="E76" t="s">
        <v>125</v>
      </c>
    </row>
    <row r="77" spans="1:5">
      <c r="A77" t="s">
        <v>1071</v>
      </c>
      <c r="C77" t="s">
        <v>998</v>
      </c>
      <c r="E77" t="s">
        <v>125</v>
      </c>
    </row>
    <row r="78" spans="1:5">
      <c r="A78" t="s">
        <v>1072</v>
      </c>
      <c r="C78" t="s">
        <v>998</v>
      </c>
      <c r="E78" t="s">
        <v>125</v>
      </c>
    </row>
    <row r="79" spans="1:5">
      <c r="A79" t="s">
        <v>1073</v>
      </c>
      <c r="C79" t="s">
        <v>998</v>
      </c>
      <c r="E79" t="s">
        <v>125</v>
      </c>
    </row>
    <row r="80" spans="1:5">
      <c r="A80" t="s">
        <v>1074</v>
      </c>
      <c r="C80" t="s">
        <v>998</v>
      </c>
      <c r="E80" t="s">
        <v>125</v>
      </c>
    </row>
    <row r="81" spans="1:5">
      <c r="A81" t="s">
        <v>1075</v>
      </c>
      <c r="C81" t="s">
        <v>998</v>
      </c>
      <c r="E81" t="s">
        <v>125</v>
      </c>
    </row>
    <row r="82" spans="1:5">
      <c r="A82" t="s">
        <v>1076</v>
      </c>
      <c r="C82" t="s">
        <v>998</v>
      </c>
      <c r="E82" t="s">
        <v>125</v>
      </c>
    </row>
    <row r="83" spans="1:5">
      <c r="A83" t="s">
        <v>1077</v>
      </c>
      <c r="C83" t="s">
        <v>998</v>
      </c>
      <c r="E83" t="s">
        <v>125</v>
      </c>
    </row>
    <row r="84" spans="1:5">
      <c r="A84" t="s">
        <v>1078</v>
      </c>
      <c r="C84" t="s">
        <v>998</v>
      </c>
      <c r="E84" t="s">
        <v>125</v>
      </c>
    </row>
    <row r="85" spans="1:5">
      <c r="A85" t="s">
        <v>1079</v>
      </c>
      <c r="C85" t="s">
        <v>998</v>
      </c>
      <c r="E85" t="s">
        <v>125</v>
      </c>
    </row>
    <row r="86" spans="1:5">
      <c r="A86" t="s">
        <v>1080</v>
      </c>
      <c r="C86" t="s">
        <v>998</v>
      </c>
      <c r="E86" t="s">
        <v>125</v>
      </c>
    </row>
    <row r="87" spans="1:5">
      <c r="A87" t="s">
        <v>1081</v>
      </c>
      <c r="C87" t="s">
        <v>998</v>
      </c>
      <c r="E87" t="s">
        <v>125</v>
      </c>
    </row>
    <row r="88" spans="1:5">
      <c r="A88" t="s">
        <v>748</v>
      </c>
      <c r="C88" t="s">
        <v>998</v>
      </c>
      <c r="E88" t="s">
        <v>125</v>
      </c>
    </row>
    <row r="89" spans="1:5">
      <c r="A89" t="s">
        <v>1082</v>
      </c>
      <c r="C89" t="s">
        <v>998</v>
      </c>
      <c r="E89" t="s">
        <v>125</v>
      </c>
    </row>
    <row r="90" spans="1:5">
      <c r="A90" t="s">
        <v>1083</v>
      </c>
      <c r="C90" t="s">
        <v>998</v>
      </c>
      <c r="E90" t="s">
        <v>125</v>
      </c>
    </row>
    <row r="91" spans="1:5">
      <c r="A91" t="s">
        <v>1084</v>
      </c>
      <c r="C91" t="s">
        <v>998</v>
      </c>
      <c r="E91" t="s">
        <v>125</v>
      </c>
    </row>
    <row r="92" spans="1:5">
      <c r="A92" t="s">
        <v>1085</v>
      </c>
      <c r="C92" t="s">
        <v>998</v>
      </c>
      <c r="E92" t="s">
        <v>125</v>
      </c>
    </row>
    <row r="93" spans="1:5">
      <c r="A93" t="s">
        <v>1086</v>
      </c>
      <c r="C93" t="s">
        <v>998</v>
      </c>
      <c r="E93" t="s">
        <v>125</v>
      </c>
    </row>
    <row r="94" spans="1:5">
      <c r="A94" t="s">
        <v>1087</v>
      </c>
      <c r="C94" t="s">
        <v>998</v>
      </c>
      <c r="E94" t="s">
        <v>125</v>
      </c>
    </row>
    <row r="95" spans="1:5">
      <c r="A95" t="s">
        <v>1088</v>
      </c>
      <c r="C95" t="s">
        <v>998</v>
      </c>
      <c r="E95" t="s">
        <v>125</v>
      </c>
    </row>
    <row r="96" spans="1:5">
      <c r="A96" t="s">
        <v>1089</v>
      </c>
      <c r="C96" t="s">
        <v>998</v>
      </c>
      <c r="E96" t="s">
        <v>125</v>
      </c>
    </row>
    <row r="97" spans="1:5">
      <c r="A97" t="s">
        <v>1090</v>
      </c>
      <c r="C97" t="s">
        <v>998</v>
      </c>
      <c r="E97" t="s">
        <v>125</v>
      </c>
    </row>
    <row r="98" spans="1:5">
      <c r="A98" t="s">
        <v>1091</v>
      </c>
      <c r="C98" t="s">
        <v>998</v>
      </c>
      <c r="E98" t="s">
        <v>125</v>
      </c>
    </row>
    <row r="99" spans="1:5">
      <c r="A99" t="s">
        <v>1092</v>
      </c>
      <c r="C99" t="s">
        <v>998</v>
      </c>
      <c r="E99" t="s">
        <v>125</v>
      </c>
    </row>
    <row r="100" spans="1:5">
      <c r="A100" t="s">
        <v>1093</v>
      </c>
      <c r="C100" t="s">
        <v>998</v>
      </c>
      <c r="E100" t="s">
        <v>125</v>
      </c>
    </row>
    <row r="101" spans="1:5">
      <c r="A101" t="s">
        <v>1094</v>
      </c>
      <c r="C101" t="s">
        <v>998</v>
      </c>
      <c r="E101" t="s">
        <v>125</v>
      </c>
    </row>
    <row r="102" spans="1:5">
      <c r="A102" t="s">
        <v>1095</v>
      </c>
      <c r="C102" t="s">
        <v>998</v>
      </c>
      <c r="E102" t="s">
        <v>125</v>
      </c>
    </row>
    <row r="103" spans="1:5">
      <c r="A103" t="s">
        <v>1096</v>
      </c>
      <c r="C103" t="s">
        <v>998</v>
      </c>
      <c r="E103" t="s">
        <v>125</v>
      </c>
    </row>
    <row r="104" spans="1:5">
      <c r="A104" t="s">
        <v>1097</v>
      </c>
      <c r="C104" t="s">
        <v>998</v>
      </c>
      <c r="E104" t="s">
        <v>125</v>
      </c>
    </row>
    <row r="105" spans="1:5">
      <c r="A105" t="s">
        <v>1098</v>
      </c>
      <c r="C105" t="s">
        <v>998</v>
      </c>
      <c r="E105" t="s">
        <v>125</v>
      </c>
    </row>
    <row r="106" spans="1:5">
      <c r="A106" t="s">
        <v>1099</v>
      </c>
      <c r="C106" t="s">
        <v>998</v>
      </c>
      <c r="E106" t="s">
        <v>125</v>
      </c>
    </row>
    <row r="107" spans="1:5">
      <c r="A107" t="s">
        <v>1100</v>
      </c>
      <c r="C107" t="s">
        <v>998</v>
      </c>
      <c r="E107" t="s">
        <v>125</v>
      </c>
    </row>
    <row r="108" spans="1:5">
      <c r="A108" t="s">
        <v>1101</v>
      </c>
      <c r="C108" t="s">
        <v>998</v>
      </c>
      <c r="E108" t="s">
        <v>125</v>
      </c>
    </row>
    <row r="109" spans="1:5">
      <c r="A109" t="s">
        <v>1102</v>
      </c>
      <c r="C109" t="s">
        <v>998</v>
      </c>
      <c r="E109" t="s">
        <v>125</v>
      </c>
    </row>
    <row r="110" spans="1:5">
      <c r="A110" t="s">
        <v>1103</v>
      </c>
      <c r="C110" t="s">
        <v>998</v>
      </c>
      <c r="E110" t="s">
        <v>125</v>
      </c>
    </row>
    <row r="111" spans="1:5">
      <c r="A111" t="s">
        <v>1104</v>
      </c>
      <c r="C111" t="s">
        <v>998</v>
      </c>
      <c r="E111" t="s">
        <v>125</v>
      </c>
    </row>
    <row r="112" spans="1:5">
      <c r="A112" t="s">
        <v>1105</v>
      </c>
      <c r="C112" t="s">
        <v>998</v>
      </c>
      <c r="E112" t="s">
        <v>125</v>
      </c>
    </row>
    <row r="113" spans="1:5">
      <c r="A113" t="s">
        <v>1106</v>
      </c>
      <c r="C113" t="s">
        <v>998</v>
      </c>
      <c r="E113" t="s">
        <v>125</v>
      </c>
    </row>
    <row r="114" spans="1:5">
      <c r="A114" t="s">
        <v>1107</v>
      </c>
      <c r="C114" t="s">
        <v>998</v>
      </c>
      <c r="E114" t="s">
        <v>125</v>
      </c>
    </row>
    <row r="115" spans="1:5">
      <c r="A115" t="s">
        <v>1108</v>
      </c>
      <c r="C115" t="s">
        <v>998</v>
      </c>
      <c r="E115" t="s">
        <v>125</v>
      </c>
    </row>
    <row r="116" spans="1:5">
      <c r="A116" t="s">
        <v>1109</v>
      </c>
      <c r="C116" t="s">
        <v>998</v>
      </c>
      <c r="E116" t="s">
        <v>125</v>
      </c>
    </row>
    <row r="117" spans="1:5">
      <c r="A117" t="s">
        <v>1110</v>
      </c>
      <c r="C117" t="s">
        <v>998</v>
      </c>
      <c r="E117" t="s">
        <v>125</v>
      </c>
    </row>
    <row r="118" spans="1:5">
      <c r="A118" t="s">
        <v>1111</v>
      </c>
      <c r="C118" t="s">
        <v>998</v>
      </c>
      <c r="E118" t="s">
        <v>125</v>
      </c>
    </row>
    <row r="119" spans="1:5">
      <c r="A119" t="s">
        <v>1112</v>
      </c>
      <c r="C119" t="s">
        <v>998</v>
      </c>
      <c r="E119" t="s">
        <v>125</v>
      </c>
    </row>
    <row r="120" spans="1:5">
      <c r="A120" t="s">
        <v>1113</v>
      </c>
      <c r="C120" t="s">
        <v>998</v>
      </c>
      <c r="E120" t="s">
        <v>125</v>
      </c>
    </row>
    <row r="121" spans="1:5">
      <c r="A121" t="s">
        <v>1114</v>
      </c>
      <c r="C121" t="s">
        <v>998</v>
      </c>
      <c r="E121" t="s">
        <v>125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57"/>
  <sheetViews>
    <sheetView workbookViewId="0">
      <selection activeCell="E14" sqref="E14"/>
    </sheetView>
  </sheetViews>
  <sheetFormatPr defaultRowHeight="14.45"/>
  <cols>
    <col min="1" max="1" width="36.140625" customWidth="1"/>
    <col min="3" max="3" width="43.140625" customWidth="1"/>
    <col min="5" max="5" width="24.85546875" customWidth="1"/>
    <col min="8" max="8" width="53.42578125" customWidth="1"/>
  </cols>
  <sheetData>
    <row r="1" spans="1:6">
      <c r="A1" s="6" t="s">
        <v>0</v>
      </c>
      <c r="B1" s="6" t="s">
        <v>1</v>
      </c>
      <c r="C1" s="6" t="s">
        <v>2</v>
      </c>
      <c r="D1" s="6" t="s">
        <v>3</v>
      </c>
      <c r="E1" s="6" t="s">
        <v>4</v>
      </c>
      <c r="F1" s="6" t="s">
        <v>5</v>
      </c>
    </row>
    <row r="2" spans="1:6">
      <c r="A2" s="8" t="s">
        <v>1115</v>
      </c>
      <c r="C2" t="s">
        <v>1116</v>
      </c>
      <c r="E2" t="s">
        <v>125</v>
      </c>
      <c r="F2">
        <v>103</v>
      </c>
    </row>
    <row r="3" spans="1:6">
      <c r="A3" s="8" t="s">
        <v>1117</v>
      </c>
      <c r="C3" t="s">
        <v>1116</v>
      </c>
      <c r="E3" t="s">
        <v>125</v>
      </c>
      <c r="F3">
        <v>88</v>
      </c>
    </row>
    <row r="4" spans="1:6">
      <c r="A4" s="8" t="s">
        <v>1118</v>
      </c>
      <c r="C4" t="s">
        <v>1116</v>
      </c>
      <c r="E4" t="s">
        <v>125</v>
      </c>
      <c r="F4">
        <v>51</v>
      </c>
    </row>
    <row r="5" spans="1:6">
      <c r="A5" s="8" t="s">
        <v>1119</v>
      </c>
      <c r="C5" t="s">
        <v>1116</v>
      </c>
      <c r="E5" t="s">
        <v>125</v>
      </c>
      <c r="F5">
        <v>46</v>
      </c>
    </row>
    <row r="6" spans="1:6">
      <c r="A6" s="8" t="s">
        <v>1120</v>
      </c>
      <c r="C6" t="s">
        <v>1116</v>
      </c>
      <c r="E6" t="s">
        <v>125</v>
      </c>
      <c r="F6">
        <v>22</v>
      </c>
    </row>
    <row r="7" spans="1:6">
      <c r="A7" s="8" t="s">
        <v>1121</v>
      </c>
      <c r="C7" t="s">
        <v>1116</v>
      </c>
      <c r="E7" t="s">
        <v>125</v>
      </c>
      <c r="F7">
        <v>17</v>
      </c>
    </row>
    <row r="8" spans="1:6">
      <c r="A8" s="8" t="s">
        <v>1122</v>
      </c>
      <c r="C8" t="s">
        <v>1116</v>
      </c>
      <c r="E8" t="s">
        <v>125</v>
      </c>
      <c r="F8">
        <v>11</v>
      </c>
    </row>
    <row r="9" spans="1:6">
      <c r="A9" s="8" t="s">
        <v>1123</v>
      </c>
      <c r="C9" t="s">
        <v>1116</v>
      </c>
      <c r="E9" t="s">
        <v>125</v>
      </c>
      <c r="F9">
        <v>9</v>
      </c>
    </row>
    <row r="10" spans="1:6">
      <c r="A10" s="8" t="s">
        <v>1124</v>
      </c>
      <c r="C10" t="s">
        <v>1116</v>
      </c>
      <c r="E10" t="s">
        <v>125</v>
      </c>
      <c r="F10">
        <v>7</v>
      </c>
    </row>
    <row r="11" spans="1:6">
      <c r="A11" s="8" t="s">
        <v>1125</v>
      </c>
      <c r="C11" t="s">
        <v>1116</v>
      </c>
      <c r="E11" t="s">
        <v>125</v>
      </c>
      <c r="F11">
        <v>6</v>
      </c>
    </row>
    <row r="12" spans="1:6">
      <c r="A12" s="8" t="s">
        <v>1126</v>
      </c>
      <c r="C12" t="s">
        <v>1116</v>
      </c>
      <c r="E12" t="s">
        <v>125</v>
      </c>
      <c r="F12">
        <v>6</v>
      </c>
    </row>
    <row r="13" spans="1:6">
      <c r="A13" s="8" t="s">
        <v>1127</v>
      </c>
      <c r="C13" t="s">
        <v>1116</v>
      </c>
      <c r="E13" t="s">
        <v>125</v>
      </c>
      <c r="F13">
        <v>6</v>
      </c>
    </row>
    <row r="14" spans="1:6">
      <c r="A14" s="8" t="s">
        <v>1128</v>
      </c>
      <c r="C14" t="s">
        <v>1116</v>
      </c>
      <c r="E14" t="s">
        <v>125</v>
      </c>
      <c r="F14">
        <v>5</v>
      </c>
    </row>
    <row r="15" spans="1:6">
      <c r="A15" s="8" t="s">
        <v>1129</v>
      </c>
      <c r="C15" t="s">
        <v>1116</v>
      </c>
      <c r="E15" t="s">
        <v>125</v>
      </c>
      <c r="F15">
        <v>5</v>
      </c>
    </row>
    <row r="16" spans="1:6">
      <c r="A16" s="8" t="s">
        <v>1130</v>
      </c>
      <c r="C16" t="s">
        <v>1116</v>
      </c>
      <c r="E16" t="s">
        <v>125</v>
      </c>
      <c r="F16">
        <v>4</v>
      </c>
    </row>
    <row r="17" spans="1:6">
      <c r="A17" s="8" t="s">
        <v>1131</v>
      </c>
      <c r="C17" t="s">
        <v>1116</v>
      </c>
      <c r="E17" t="s">
        <v>125</v>
      </c>
      <c r="F17">
        <v>3</v>
      </c>
    </row>
    <row r="18" spans="1:6">
      <c r="A18" s="8" t="s">
        <v>1132</v>
      </c>
      <c r="C18" t="s">
        <v>1116</v>
      </c>
      <c r="E18" t="s">
        <v>125</v>
      </c>
      <c r="F18">
        <v>3</v>
      </c>
    </row>
    <row r="19" spans="1:6">
      <c r="A19" s="8" t="s">
        <v>1133</v>
      </c>
      <c r="C19" t="s">
        <v>1116</v>
      </c>
      <c r="E19" t="s">
        <v>125</v>
      </c>
      <c r="F19">
        <v>3</v>
      </c>
    </row>
    <row r="20" spans="1:6">
      <c r="A20" s="8" t="s">
        <v>1134</v>
      </c>
      <c r="C20" t="s">
        <v>1116</v>
      </c>
      <c r="E20" t="s">
        <v>125</v>
      </c>
      <c r="F20">
        <v>2</v>
      </c>
    </row>
    <row r="21" spans="1:6">
      <c r="A21" s="8" t="s">
        <v>1135</v>
      </c>
      <c r="C21" t="s">
        <v>1116</v>
      </c>
      <c r="E21" t="s">
        <v>125</v>
      </c>
      <c r="F21">
        <v>2</v>
      </c>
    </row>
    <row r="22" spans="1:6">
      <c r="A22" s="8" t="s">
        <v>1136</v>
      </c>
      <c r="C22" t="s">
        <v>1116</v>
      </c>
      <c r="E22" t="s">
        <v>125</v>
      </c>
      <c r="F22">
        <v>2</v>
      </c>
    </row>
    <row r="23" spans="1:6">
      <c r="A23" s="8" t="s">
        <v>1137</v>
      </c>
      <c r="C23" t="s">
        <v>1116</v>
      </c>
      <c r="E23" t="s">
        <v>125</v>
      </c>
      <c r="F23">
        <v>1</v>
      </c>
    </row>
    <row r="24" spans="1:6">
      <c r="A24" s="8" t="s">
        <v>1138</v>
      </c>
      <c r="C24" t="s">
        <v>1116</v>
      </c>
      <c r="E24" t="s">
        <v>125</v>
      </c>
      <c r="F24">
        <v>1</v>
      </c>
    </row>
    <row r="25" spans="1:6">
      <c r="A25" s="8" t="s">
        <v>1139</v>
      </c>
      <c r="C25" t="s">
        <v>1116</v>
      </c>
      <c r="E25" t="s">
        <v>125</v>
      </c>
      <c r="F25">
        <v>1</v>
      </c>
    </row>
    <row r="26" spans="1:6">
      <c r="A26" s="8" t="s">
        <v>1140</v>
      </c>
      <c r="C26" t="s">
        <v>1116</v>
      </c>
      <c r="E26" t="s">
        <v>125</v>
      </c>
      <c r="F26">
        <v>1</v>
      </c>
    </row>
    <row r="27" spans="1:6">
      <c r="A27" s="8" t="s">
        <v>1141</v>
      </c>
      <c r="C27" t="s">
        <v>1116</v>
      </c>
      <c r="E27" t="s">
        <v>125</v>
      </c>
      <c r="F27">
        <v>1</v>
      </c>
    </row>
    <row r="28" spans="1:6">
      <c r="A28" s="8" t="s">
        <v>1142</v>
      </c>
      <c r="C28" t="s">
        <v>1116</v>
      </c>
      <c r="E28" t="s">
        <v>125</v>
      </c>
      <c r="F28">
        <v>1</v>
      </c>
    </row>
    <row r="29" spans="1:6">
      <c r="A29" s="7" t="s">
        <v>1143</v>
      </c>
      <c r="C29" t="s">
        <v>1116</v>
      </c>
      <c r="E29" t="s">
        <v>125</v>
      </c>
      <c r="F29">
        <v>1</v>
      </c>
    </row>
    <row r="30" spans="1:6">
      <c r="A30" t="s">
        <v>1144</v>
      </c>
      <c r="C30" t="s">
        <v>1116</v>
      </c>
      <c r="E30" t="s">
        <v>125</v>
      </c>
      <c r="F30">
        <v>1</v>
      </c>
    </row>
    <row r="31" spans="1:6">
      <c r="A31" t="s">
        <v>1145</v>
      </c>
      <c r="C31" t="s">
        <v>1116</v>
      </c>
      <c r="E31" t="s">
        <v>125</v>
      </c>
      <c r="F31">
        <v>30</v>
      </c>
    </row>
    <row r="32" spans="1:6">
      <c r="A32" t="s">
        <v>1146</v>
      </c>
      <c r="C32" t="s">
        <v>1116</v>
      </c>
      <c r="E32" t="s">
        <v>125</v>
      </c>
      <c r="F32">
        <v>6</v>
      </c>
    </row>
    <row r="33" spans="1:6">
      <c r="A33" t="s">
        <v>1147</v>
      </c>
      <c r="C33" t="s">
        <v>1116</v>
      </c>
      <c r="E33" t="s">
        <v>125</v>
      </c>
      <c r="F33">
        <v>2</v>
      </c>
    </row>
    <row r="34" spans="1:6">
      <c r="A34" t="s">
        <v>1148</v>
      </c>
      <c r="C34" t="s">
        <v>1116</v>
      </c>
      <c r="E34" t="s">
        <v>125</v>
      </c>
      <c r="F34">
        <v>2</v>
      </c>
    </row>
    <row r="35" spans="1:6">
      <c r="A35" t="s">
        <v>1149</v>
      </c>
      <c r="C35" t="s">
        <v>1116</v>
      </c>
      <c r="E35" t="s">
        <v>125</v>
      </c>
      <c r="F35">
        <v>2</v>
      </c>
    </row>
    <row r="36" spans="1:6">
      <c r="A36" t="s">
        <v>1150</v>
      </c>
      <c r="C36" t="s">
        <v>1116</v>
      </c>
      <c r="E36" t="s">
        <v>125</v>
      </c>
      <c r="F36">
        <v>1</v>
      </c>
    </row>
    <row r="37" spans="1:6">
      <c r="A37" t="s">
        <v>1151</v>
      </c>
      <c r="C37" t="s">
        <v>1116</v>
      </c>
      <c r="E37" t="s">
        <v>125</v>
      </c>
      <c r="F37">
        <v>1</v>
      </c>
    </row>
    <row r="38" spans="1:6">
      <c r="A38" t="s">
        <v>1152</v>
      </c>
      <c r="C38" t="s">
        <v>1116</v>
      </c>
      <c r="E38" t="s">
        <v>125</v>
      </c>
    </row>
    <row r="39" spans="1:6">
      <c r="A39" t="s">
        <v>1153</v>
      </c>
      <c r="C39" t="s">
        <v>1116</v>
      </c>
      <c r="E39" t="s">
        <v>125</v>
      </c>
    </row>
    <row r="40" spans="1:6">
      <c r="A40" t="s">
        <v>1154</v>
      </c>
      <c r="C40" t="s">
        <v>1116</v>
      </c>
      <c r="E40" t="s">
        <v>125</v>
      </c>
    </row>
    <row r="41" spans="1:6">
      <c r="A41" t="s">
        <v>1155</v>
      </c>
      <c r="C41" t="s">
        <v>1116</v>
      </c>
      <c r="E41" t="s">
        <v>125</v>
      </c>
    </row>
    <row r="42" spans="1:6">
      <c r="A42" t="s">
        <v>1144</v>
      </c>
      <c r="C42" t="s">
        <v>1116</v>
      </c>
      <c r="E42" t="s">
        <v>125</v>
      </c>
    </row>
    <row r="43" spans="1:6">
      <c r="A43" t="s">
        <v>1156</v>
      </c>
      <c r="C43" t="s">
        <v>1116</v>
      </c>
      <c r="E43" t="s">
        <v>125</v>
      </c>
    </row>
    <row r="44" spans="1:6">
      <c r="A44" t="s">
        <v>1157</v>
      </c>
      <c r="C44" t="s">
        <v>1116</v>
      </c>
      <c r="E44" t="s">
        <v>125</v>
      </c>
    </row>
    <row r="45" spans="1:6">
      <c r="A45" t="s">
        <v>1158</v>
      </c>
      <c r="C45" t="s">
        <v>1116</v>
      </c>
      <c r="E45" t="s">
        <v>125</v>
      </c>
    </row>
    <row r="46" spans="1:6">
      <c r="A46" t="s">
        <v>1159</v>
      </c>
      <c r="C46" t="s">
        <v>1116</v>
      </c>
      <c r="E46" t="s">
        <v>125</v>
      </c>
    </row>
    <row r="47" spans="1:6">
      <c r="A47" t="s">
        <v>1160</v>
      </c>
      <c r="C47" t="s">
        <v>1116</v>
      </c>
      <c r="E47" t="s">
        <v>125</v>
      </c>
    </row>
    <row r="48" spans="1:6">
      <c r="A48" t="s">
        <v>1161</v>
      </c>
      <c r="C48" t="s">
        <v>1116</v>
      </c>
      <c r="E48" t="s">
        <v>125</v>
      </c>
    </row>
    <row r="49" spans="1:5">
      <c r="A49" t="s">
        <v>1162</v>
      </c>
      <c r="C49" t="s">
        <v>1116</v>
      </c>
      <c r="E49" t="s">
        <v>125</v>
      </c>
    </row>
    <row r="50" spans="1:5">
      <c r="A50" t="s">
        <v>1163</v>
      </c>
      <c r="C50" t="s">
        <v>1116</v>
      </c>
      <c r="E50" t="s">
        <v>125</v>
      </c>
    </row>
    <row r="51" spans="1:5">
      <c r="A51" t="s">
        <v>1164</v>
      </c>
      <c r="C51" t="s">
        <v>1116</v>
      </c>
      <c r="E51" t="s">
        <v>125</v>
      </c>
    </row>
    <row r="52" spans="1:5">
      <c r="A52" t="s">
        <v>1165</v>
      </c>
      <c r="C52" t="s">
        <v>1116</v>
      </c>
      <c r="E52" t="s">
        <v>125</v>
      </c>
    </row>
    <row r="53" spans="1:5">
      <c r="A53" t="s">
        <v>1166</v>
      </c>
      <c r="C53" t="s">
        <v>1116</v>
      </c>
      <c r="E53" t="s">
        <v>125</v>
      </c>
    </row>
    <row r="54" spans="1:5">
      <c r="A54" t="s">
        <v>1167</v>
      </c>
      <c r="C54" t="s">
        <v>1116</v>
      </c>
      <c r="E54" t="s">
        <v>125</v>
      </c>
    </row>
    <row r="55" spans="1:5">
      <c r="A55" t="s">
        <v>1168</v>
      </c>
      <c r="C55" t="s">
        <v>1116</v>
      </c>
      <c r="E55" t="s">
        <v>125</v>
      </c>
    </row>
    <row r="56" spans="1:5">
      <c r="A56" t="s">
        <v>1169</v>
      </c>
      <c r="C56" t="s">
        <v>1116</v>
      </c>
      <c r="E56" t="s">
        <v>125</v>
      </c>
    </row>
    <row r="57" spans="1:5">
      <c r="A57" t="s">
        <v>1170</v>
      </c>
      <c r="C57" t="s">
        <v>1116</v>
      </c>
      <c r="E57" t="s">
        <v>125</v>
      </c>
    </row>
    <row r="58" spans="1:5">
      <c r="A58" t="s">
        <v>1171</v>
      </c>
      <c r="C58" t="s">
        <v>1116</v>
      </c>
      <c r="E58" t="s">
        <v>125</v>
      </c>
    </row>
    <row r="59" spans="1:5">
      <c r="A59" t="s">
        <v>1172</v>
      </c>
      <c r="C59" t="s">
        <v>1116</v>
      </c>
      <c r="E59" t="s">
        <v>125</v>
      </c>
    </row>
    <row r="60" spans="1:5">
      <c r="A60" t="s">
        <v>1173</v>
      </c>
      <c r="C60" t="s">
        <v>1116</v>
      </c>
      <c r="E60" t="s">
        <v>125</v>
      </c>
    </row>
    <row r="61" spans="1:5">
      <c r="A61" t="s">
        <v>1174</v>
      </c>
      <c r="C61" t="s">
        <v>1116</v>
      </c>
      <c r="E61" t="s">
        <v>125</v>
      </c>
    </row>
    <row r="62" spans="1:5">
      <c r="A62" t="s">
        <v>1155</v>
      </c>
      <c r="C62" t="s">
        <v>1116</v>
      </c>
      <c r="E62" t="s">
        <v>125</v>
      </c>
    </row>
    <row r="63" spans="1:5">
      <c r="A63" t="s">
        <v>1175</v>
      </c>
      <c r="C63" t="s">
        <v>1116</v>
      </c>
      <c r="E63" t="s">
        <v>125</v>
      </c>
    </row>
    <row r="64" spans="1:5">
      <c r="A64" t="s">
        <v>1176</v>
      </c>
      <c r="C64" t="s">
        <v>1116</v>
      </c>
      <c r="E64" t="s">
        <v>125</v>
      </c>
    </row>
    <row r="65" spans="1:5">
      <c r="A65" t="s">
        <v>1177</v>
      </c>
      <c r="C65" t="s">
        <v>1116</v>
      </c>
      <c r="E65" t="s">
        <v>125</v>
      </c>
    </row>
    <row r="66" spans="1:5">
      <c r="A66" t="s">
        <v>1178</v>
      </c>
      <c r="C66" t="s">
        <v>1116</v>
      </c>
      <c r="E66" t="s">
        <v>125</v>
      </c>
    </row>
    <row r="67" spans="1:5">
      <c r="A67" t="s">
        <v>1179</v>
      </c>
      <c r="C67" t="s">
        <v>1116</v>
      </c>
      <c r="E67" t="s">
        <v>125</v>
      </c>
    </row>
    <row r="68" spans="1:5">
      <c r="A68" t="s">
        <v>1180</v>
      </c>
      <c r="C68" t="s">
        <v>1116</v>
      </c>
      <c r="E68" t="s">
        <v>125</v>
      </c>
    </row>
    <row r="69" spans="1:5">
      <c r="A69" t="s">
        <v>1181</v>
      </c>
      <c r="C69" t="s">
        <v>1116</v>
      </c>
      <c r="E69" t="s">
        <v>125</v>
      </c>
    </row>
    <row r="70" spans="1:5">
      <c r="A70" t="s">
        <v>1182</v>
      </c>
      <c r="C70" t="s">
        <v>1116</v>
      </c>
      <c r="E70" t="s">
        <v>125</v>
      </c>
    </row>
    <row r="71" spans="1:5">
      <c r="A71" t="s">
        <v>1183</v>
      </c>
      <c r="C71" t="s">
        <v>1116</v>
      </c>
      <c r="E71" t="s">
        <v>125</v>
      </c>
    </row>
    <row r="72" spans="1:5">
      <c r="A72" t="s">
        <v>1184</v>
      </c>
      <c r="C72" t="s">
        <v>1116</v>
      </c>
      <c r="E72" t="s">
        <v>125</v>
      </c>
    </row>
    <row r="73" spans="1:5">
      <c r="A73" t="s">
        <v>1185</v>
      </c>
      <c r="C73" t="s">
        <v>1116</v>
      </c>
      <c r="E73" t="s">
        <v>125</v>
      </c>
    </row>
    <row r="74" spans="1:5">
      <c r="A74" t="s">
        <v>1186</v>
      </c>
      <c r="C74" t="s">
        <v>1116</v>
      </c>
      <c r="E74" t="s">
        <v>125</v>
      </c>
    </row>
    <row r="75" spans="1:5">
      <c r="A75" t="s">
        <v>1187</v>
      </c>
      <c r="C75" t="s">
        <v>1116</v>
      </c>
      <c r="E75" t="s">
        <v>125</v>
      </c>
    </row>
    <row r="76" spans="1:5">
      <c r="A76" t="s">
        <v>1188</v>
      </c>
      <c r="C76" t="s">
        <v>1116</v>
      </c>
      <c r="E76" t="s">
        <v>125</v>
      </c>
    </row>
    <row r="77" spans="1:5">
      <c r="A77" t="s">
        <v>1189</v>
      </c>
      <c r="C77" t="s">
        <v>1116</v>
      </c>
      <c r="E77" t="s">
        <v>125</v>
      </c>
    </row>
    <row r="78" spans="1:5">
      <c r="A78" t="s">
        <v>1190</v>
      </c>
      <c r="C78" t="s">
        <v>1116</v>
      </c>
      <c r="E78" t="s">
        <v>125</v>
      </c>
    </row>
    <row r="79" spans="1:5">
      <c r="A79" t="s">
        <v>1191</v>
      </c>
      <c r="C79" t="s">
        <v>1116</v>
      </c>
      <c r="E79" t="s">
        <v>125</v>
      </c>
    </row>
    <row r="80" spans="1:5">
      <c r="A80" t="s">
        <v>1192</v>
      </c>
      <c r="C80" t="s">
        <v>1116</v>
      </c>
      <c r="E80" t="s">
        <v>125</v>
      </c>
    </row>
    <row r="81" spans="1:5">
      <c r="A81" t="s">
        <v>1193</v>
      </c>
      <c r="C81" t="s">
        <v>1116</v>
      </c>
      <c r="E81" t="s">
        <v>125</v>
      </c>
    </row>
    <row r="82" spans="1:5">
      <c r="A82" t="s">
        <v>1194</v>
      </c>
      <c r="C82" t="s">
        <v>1116</v>
      </c>
      <c r="E82" t="s">
        <v>125</v>
      </c>
    </row>
    <row r="83" spans="1:5">
      <c r="A83" t="s">
        <v>1195</v>
      </c>
      <c r="C83" t="s">
        <v>1116</v>
      </c>
      <c r="E83" t="s">
        <v>125</v>
      </c>
    </row>
    <row r="84" spans="1:5">
      <c r="A84" t="s">
        <v>1196</v>
      </c>
      <c r="C84" t="s">
        <v>1116</v>
      </c>
      <c r="E84" t="s">
        <v>125</v>
      </c>
    </row>
    <row r="85" spans="1:5">
      <c r="A85" t="s">
        <v>1197</v>
      </c>
      <c r="C85" t="s">
        <v>1116</v>
      </c>
      <c r="E85" t="s">
        <v>125</v>
      </c>
    </row>
    <row r="86" spans="1:5">
      <c r="A86" t="s">
        <v>1198</v>
      </c>
      <c r="C86" t="s">
        <v>1116</v>
      </c>
      <c r="E86" t="s">
        <v>125</v>
      </c>
    </row>
    <row r="87" spans="1:5">
      <c r="A87" t="s">
        <v>1199</v>
      </c>
      <c r="C87" t="s">
        <v>1116</v>
      </c>
      <c r="E87" t="s">
        <v>125</v>
      </c>
    </row>
    <row r="88" spans="1:5">
      <c r="A88" t="s">
        <v>1200</v>
      </c>
      <c r="C88" t="s">
        <v>1116</v>
      </c>
      <c r="E88" t="s">
        <v>125</v>
      </c>
    </row>
    <row r="89" spans="1:5">
      <c r="A89" t="s">
        <v>1201</v>
      </c>
      <c r="C89" t="s">
        <v>1116</v>
      </c>
      <c r="E89" t="s">
        <v>125</v>
      </c>
    </row>
    <row r="90" spans="1:5">
      <c r="A90" t="s">
        <v>1202</v>
      </c>
      <c r="C90" t="s">
        <v>1116</v>
      </c>
      <c r="E90" t="s">
        <v>125</v>
      </c>
    </row>
    <row r="91" spans="1:5">
      <c r="A91" t="s">
        <v>1203</v>
      </c>
      <c r="C91" t="s">
        <v>1116</v>
      </c>
      <c r="E91" t="s">
        <v>125</v>
      </c>
    </row>
    <row r="92" spans="1:5">
      <c r="A92" t="s">
        <v>1204</v>
      </c>
      <c r="C92" t="s">
        <v>1116</v>
      </c>
      <c r="E92" t="s">
        <v>125</v>
      </c>
    </row>
    <row r="93" spans="1:5">
      <c r="A93" t="s">
        <v>1205</v>
      </c>
      <c r="C93" t="s">
        <v>1116</v>
      </c>
      <c r="E93" t="s">
        <v>125</v>
      </c>
    </row>
    <row r="94" spans="1:5">
      <c r="A94" t="s">
        <v>1206</v>
      </c>
      <c r="C94" t="s">
        <v>1116</v>
      </c>
      <c r="E94" t="s">
        <v>125</v>
      </c>
    </row>
    <row r="95" spans="1:5">
      <c r="A95" t="s">
        <v>1207</v>
      </c>
      <c r="C95" t="s">
        <v>1116</v>
      </c>
      <c r="E95" t="s">
        <v>125</v>
      </c>
    </row>
    <row r="96" spans="1:5">
      <c r="A96" t="s">
        <v>1208</v>
      </c>
      <c r="C96" t="s">
        <v>1116</v>
      </c>
      <c r="E96" t="s">
        <v>125</v>
      </c>
    </row>
    <row r="97" spans="1:5">
      <c r="A97" t="s">
        <v>1209</v>
      </c>
      <c r="C97" t="s">
        <v>1116</v>
      </c>
      <c r="E97" t="s">
        <v>125</v>
      </c>
    </row>
    <row r="98" spans="1:5">
      <c r="A98" t="s">
        <v>1210</v>
      </c>
      <c r="C98" t="s">
        <v>1116</v>
      </c>
      <c r="E98" t="s">
        <v>125</v>
      </c>
    </row>
    <row r="99" spans="1:5">
      <c r="A99" t="s">
        <v>1211</v>
      </c>
      <c r="C99" t="s">
        <v>1116</v>
      </c>
      <c r="E99" t="s">
        <v>125</v>
      </c>
    </row>
    <row r="100" spans="1:5">
      <c r="A100" t="s">
        <v>1212</v>
      </c>
      <c r="C100" t="s">
        <v>1116</v>
      </c>
      <c r="E100" t="s">
        <v>125</v>
      </c>
    </row>
    <row r="101" spans="1:5">
      <c r="A101" t="s">
        <v>1213</v>
      </c>
      <c r="C101" t="s">
        <v>1116</v>
      </c>
      <c r="E101" t="s">
        <v>125</v>
      </c>
    </row>
    <row r="102" spans="1:5">
      <c r="A102" t="s">
        <v>1214</v>
      </c>
      <c r="C102" t="s">
        <v>1116</v>
      </c>
      <c r="E102" t="s">
        <v>125</v>
      </c>
    </row>
    <row r="103" spans="1:5">
      <c r="A103" t="s">
        <v>1215</v>
      </c>
      <c r="C103" t="s">
        <v>1116</v>
      </c>
      <c r="E103" t="s">
        <v>125</v>
      </c>
    </row>
    <row r="104" spans="1:5">
      <c r="A104" t="s">
        <v>1216</v>
      </c>
      <c r="C104" t="s">
        <v>1116</v>
      </c>
      <c r="E104" t="s">
        <v>125</v>
      </c>
    </row>
    <row r="105" spans="1:5">
      <c r="A105" t="s">
        <v>1217</v>
      </c>
      <c r="C105" t="s">
        <v>1116</v>
      </c>
      <c r="E105" t="s">
        <v>125</v>
      </c>
    </row>
    <row r="106" spans="1:5">
      <c r="A106" t="s">
        <v>1218</v>
      </c>
      <c r="C106" t="s">
        <v>1116</v>
      </c>
      <c r="E106" t="s">
        <v>125</v>
      </c>
    </row>
    <row r="107" spans="1:5">
      <c r="A107" t="s">
        <v>1219</v>
      </c>
      <c r="C107" t="s">
        <v>1116</v>
      </c>
      <c r="E107" t="s">
        <v>125</v>
      </c>
    </row>
    <row r="108" spans="1:5">
      <c r="A108" t="s">
        <v>1220</v>
      </c>
      <c r="C108" t="s">
        <v>1116</v>
      </c>
      <c r="E108" t="s">
        <v>125</v>
      </c>
    </row>
    <row r="109" spans="1:5">
      <c r="A109" t="s">
        <v>1221</v>
      </c>
      <c r="C109" t="s">
        <v>1116</v>
      </c>
      <c r="E109" t="s">
        <v>125</v>
      </c>
    </row>
    <row r="110" spans="1:5">
      <c r="A110" t="s">
        <v>1222</v>
      </c>
      <c r="C110" t="s">
        <v>1116</v>
      </c>
      <c r="E110" t="s">
        <v>125</v>
      </c>
    </row>
    <row r="111" spans="1:5">
      <c r="A111" t="s">
        <v>1223</v>
      </c>
      <c r="C111" t="s">
        <v>1116</v>
      </c>
      <c r="E111" t="s">
        <v>125</v>
      </c>
    </row>
    <row r="112" spans="1:5">
      <c r="A112" t="s">
        <v>1224</v>
      </c>
      <c r="C112" t="s">
        <v>1116</v>
      </c>
      <c r="E112" t="s">
        <v>125</v>
      </c>
    </row>
    <row r="113" spans="1:5">
      <c r="A113" t="s">
        <v>1225</v>
      </c>
      <c r="C113" t="s">
        <v>1116</v>
      </c>
      <c r="E113" t="s">
        <v>125</v>
      </c>
    </row>
    <row r="114" spans="1:5">
      <c r="A114" t="s">
        <v>1226</v>
      </c>
      <c r="C114" t="s">
        <v>1116</v>
      </c>
      <c r="E114" t="s">
        <v>125</v>
      </c>
    </row>
    <row r="115" spans="1:5">
      <c r="A115" t="s">
        <v>1227</v>
      </c>
      <c r="C115" t="s">
        <v>1116</v>
      </c>
      <c r="E115" t="s">
        <v>125</v>
      </c>
    </row>
    <row r="116" spans="1:5">
      <c r="A116" t="s">
        <v>1228</v>
      </c>
      <c r="C116" t="s">
        <v>1116</v>
      </c>
      <c r="E116" t="s">
        <v>125</v>
      </c>
    </row>
    <row r="117" spans="1:5">
      <c r="A117" t="s">
        <v>1229</v>
      </c>
      <c r="C117" t="s">
        <v>1116</v>
      </c>
      <c r="E117" t="s">
        <v>125</v>
      </c>
    </row>
    <row r="118" spans="1:5">
      <c r="A118" t="s">
        <v>1230</v>
      </c>
      <c r="C118" t="s">
        <v>1116</v>
      </c>
      <c r="E118" t="s">
        <v>125</v>
      </c>
    </row>
    <row r="119" spans="1:5">
      <c r="A119" t="s">
        <v>1231</v>
      </c>
      <c r="C119" t="s">
        <v>1116</v>
      </c>
      <c r="E119" t="s">
        <v>125</v>
      </c>
    </row>
    <row r="120" spans="1:5">
      <c r="A120" t="s">
        <v>1232</v>
      </c>
      <c r="C120" t="s">
        <v>1116</v>
      </c>
      <c r="E120" t="s">
        <v>125</v>
      </c>
    </row>
    <row r="121" spans="1:5">
      <c r="A121" t="s">
        <v>1233</v>
      </c>
      <c r="C121" t="s">
        <v>1116</v>
      </c>
      <c r="E121" t="s">
        <v>125</v>
      </c>
    </row>
    <row r="122" spans="1:5">
      <c r="A122" t="s">
        <v>1234</v>
      </c>
      <c r="C122" t="s">
        <v>1116</v>
      </c>
      <c r="E122" t="s">
        <v>125</v>
      </c>
    </row>
    <row r="123" spans="1:5">
      <c r="A123" t="s">
        <v>1235</v>
      </c>
      <c r="C123" t="s">
        <v>1116</v>
      </c>
      <c r="E123" t="s">
        <v>125</v>
      </c>
    </row>
    <row r="124" spans="1:5">
      <c r="A124" t="s">
        <v>1236</v>
      </c>
      <c r="C124" t="s">
        <v>1116</v>
      </c>
      <c r="E124" t="s">
        <v>125</v>
      </c>
    </row>
    <row r="125" spans="1:5">
      <c r="A125" t="s">
        <v>1237</v>
      </c>
      <c r="C125" t="s">
        <v>1116</v>
      </c>
      <c r="E125" t="s">
        <v>125</v>
      </c>
    </row>
    <row r="126" spans="1:5">
      <c r="A126" t="s">
        <v>1238</v>
      </c>
      <c r="C126" t="s">
        <v>1116</v>
      </c>
      <c r="E126" t="s">
        <v>125</v>
      </c>
    </row>
    <row r="127" spans="1:5">
      <c r="A127" t="s">
        <v>1239</v>
      </c>
      <c r="C127" t="s">
        <v>1116</v>
      </c>
      <c r="E127" t="s">
        <v>125</v>
      </c>
    </row>
    <row r="128" spans="1:5">
      <c r="A128" t="s">
        <v>1240</v>
      </c>
      <c r="C128" t="s">
        <v>1116</v>
      </c>
      <c r="E128" t="s">
        <v>125</v>
      </c>
    </row>
    <row r="129" spans="1:5">
      <c r="A129" t="s">
        <v>1241</v>
      </c>
      <c r="C129" t="s">
        <v>1116</v>
      </c>
      <c r="E129" t="s">
        <v>125</v>
      </c>
    </row>
    <row r="130" spans="1:5">
      <c r="A130" t="s">
        <v>1242</v>
      </c>
      <c r="C130" t="s">
        <v>1116</v>
      </c>
      <c r="E130" t="s">
        <v>125</v>
      </c>
    </row>
    <row r="131" spans="1:5">
      <c r="A131" t="s">
        <v>1243</v>
      </c>
      <c r="C131" t="s">
        <v>1116</v>
      </c>
      <c r="E131" t="s">
        <v>125</v>
      </c>
    </row>
    <row r="132" spans="1:5">
      <c r="A132" t="s">
        <v>1244</v>
      </c>
      <c r="C132" t="s">
        <v>1116</v>
      </c>
      <c r="E132" t="s">
        <v>125</v>
      </c>
    </row>
    <row r="133" spans="1:5">
      <c r="A133" t="s">
        <v>1245</v>
      </c>
      <c r="C133" t="s">
        <v>1116</v>
      </c>
      <c r="E133" t="s">
        <v>125</v>
      </c>
    </row>
    <row r="134" spans="1:5">
      <c r="A134" t="s">
        <v>1246</v>
      </c>
      <c r="C134" t="s">
        <v>1116</v>
      </c>
      <c r="E134" t="s">
        <v>125</v>
      </c>
    </row>
    <row r="135" spans="1:5">
      <c r="A135" t="s">
        <v>1247</v>
      </c>
      <c r="C135" t="s">
        <v>1116</v>
      </c>
      <c r="E135" t="s">
        <v>125</v>
      </c>
    </row>
    <row r="136" spans="1:5">
      <c r="A136" t="s">
        <v>1248</v>
      </c>
      <c r="C136" t="s">
        <v>1116</v>
      </c>
      <c r="E136" t="s">
        <v>125</v>
      </c>
    </row>
    <row r="137" spans="1:5">
      <c r="A137" t="s">
        <v>1249</v>
      </c>
      <c r="C137" t="s">
        <v>1116</v>
      </c>
      <c r="E137" t="s">
        <v>125</v>
      </c>
    </row>
    <row r="138" spans="1:5">
      <c r="A138" t="s">
        <v>1250</v>
      </c>
      <c r="C138" t="s">
        <v>1116</v>
      </c>
      <c r="E138" t="s">
        <v>125</v>
      </c>
    </row>
    <row r="139" spans="1:5">
      <c r="A139" t="s">
        <v>1251</v>
      </c>
      <c r="C139" t="s">
        <v>1116</v>
      </c>
      <c r="E139" t="s">
        <v>125</v>
      </c>
    </row>
    <row r="140" spans="1:5">
      <c r="A140" t="s">
        <v>1252</v>
      </c>
      <c r="C140" t="s">
        <v>1116</v>
      </c>
      <c r="E140" t="s">
        <v>125</v>
      </c>
    </row>
    <row r="141" spans="1:5">
      <c r="A141" t="s">
        <v>1253</v>
      </c>
      <c r="C141" t="s">
        <v>1116</v>
      </c>
      <c r="E141" t="s">
        <v>125</v>
      </c>
    </row>
    <row r="142" spans="1:5">
      <c r="A142" t="s">
        <v>1254</v>
      </c>
      <c r="C142" t="s">
        <v>1116</v>
      </c>
      <c r="E142" t="s">
        <v>125</v>
      </c>
    </row>
    <row r="143" spans="1:5">
      <c r="A143" t="s">
        <v>1255</v>
      </c>
      <c r="C143" t="s">
        <v>1116</v>
      </c>
      <c r="E143" t="s">
        <v>125</v>
      </c>
    </row>
    <row r="144" spans="1:5">
      <c r="A144" t="s">
        <v>1256</v>
      </c>
      <c r="C144" t="s">
        <v>1116</v>
      </c>
      <c r="E144" t="s">
        <v>125</v>
      </c>
    </row>
    <row r="145" spans="1:5">
      <c r="A145" t="s">
        <v>1257</v>
      </c>
      <c r="C145" t="s">
        <v>1116</v>
      </c>
      <c r="E145" t="s">
        <v>125</v>
      </c>
    </row>
    <row r="146" spans="1:5">
      <c r="A146" t="s">
        <v>1258</v>
      </c>
      <c r="C146" t="s">
        <v>1116</v>
      </c>
      <c r="E146" t="s">
        <v>125</v>
      </c>
    </row>
    <row r="147" spans="1:5">
      <c r="A147" t="s">
        <v>1259</v>
      </c>
      <c r="C147" t="s">
        <v>1116</v>
      </c>
      <c r="E147" t="s">
        <v>125</v>
      </c>
    </row>
    <row r="148" spans="1:5">
      <c r="A148" t="s">
        <v>1260</v>
      </c>
      <c r="C148" t="s">
        <v>1116</v>
      </c>
      <c r="E148" t="s">
        <v>125</v>
      </c>
    </row>
    <row r="149" spans="1:5">
      <c r="A149" t="s">
        <v>1261</v>
      </c>
      <c r="C149" t="s">
        <v>1116</v>
      </c>
      <c r="E149" t="s">
        <v>125</v>
      </c>
    </row>
    <row r="150" spans="1:5">
      <c r="A150" t="s">
        <v>1262</v>
      </c>
      <c r="C150" t="s">
        <v>1116</v>
      </c>
      <c r="E150" t="s">
        <v>125</v>
      </c>
    </row>
    <row r="151" spans="1:5">
      <c r="A151" t="s">
        <v>1263</v>
      </c>
      <c r="C151" t="s">
        <v>1116</v>
      </c>
      <c r="E151" t="s">
        <v>125</v>
      </c>
    </row>
    <row r="152" spans="1:5">
      <c r="A152" t="s">
        <v>1264</v>
      </c>
      <c r="C152" t="s">
        <v>1116</v>
      </c>
      <c r="E152" t="s">
        <v>125</v>
      </c>
    </row>
    <row r="153" spans="1:5">
      <c r="A153" t="s">
        <v>1265</v>
      </c>
      <c r="C153" t="s">
        <v>1116</v>
      </c>
      <c r="E153" t="s">
        <v>125</v>
      </c>
    </row>
    <row r="154" spans="1:5">
      <c r="A154" t="s">
        <v>1266</v>
      </c>
      <c r="C154" t="s">
        <v>1116</v>
      </c>
      <c r="E154" t="s">
        <v>125</v>
      </c>
    </row>
    <row r="155" spans="1:5">
      <c r="A155" t="s">
        <v>1267</v>
      </c>
      <c r="C155" t="s">
        <v>1116</v>
      </c>
      <c r="E155" t="s">
        <v>125</v>
      </c>
    </row>
    <row r="156" spans="1:5">
      <c r="A156" t="s">
        <v>1268</v>
      </c>
      <c r="C156" t="s">
        <v>1116</v>
      </c>
      <c r="E156" t="s">
        <v>125</v>
      </c>
    </row>
    <row r="157" spans="1:5">
      <c r="A157" t="s">
        <v>1269</v>
      </c>
      <c r="C157" t="s">
        <v>1116</v>
      </c>
      <c r="E157" t="s">
        <v>125</v>
      </c>
    </row>
  </sheetData>
  <conditionalFormatting sqref="A2:A29">
    <cfRule type="duplicateValues" dxfId="12" priority="1"/>
    <cfRule type="duplicateValues" dxfId="11" priority="2"/>
    <cfRule type="duplicateValues" dxfId="10" priority="3"/>
    <cfRule type="duplicateValues" dxfId="9" priority="4"/>
    <cfRule type="duplicateValues" dxfId="8" priority="5"/>
  </conditionalFormatting>
  <conditionalFormatting sqref="A30:A35">
    <cfRule type="duplicateValues" dxfId="7" priority="11"/>
    <cfRule type="duplicateValues" dxfId="6" priority="12"/>
    <cfRule type="duplicateValues" dxfId="5" priority="13"/>
  </conditionalFormatting>
  <conditionalFormatting sqref="A30:A36">
    <cfRule type="duplicateValues" dxfId="4" priority="10"/>
  </conditionalFormatting>
  <conditionalFormatting sqref="A37">
    <cfRule type="duplicateValues" dxfId="3" priority="6"/>
    <cfRule type="duplicateValues" dxfId="2" priority="7"/>
    <cfRule type="duplicateValues" dxfId="1" priority="8"/>
    <cfRule type="duplicateValues" dxfId="0" priority="9"/>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21"/>
  <sheetViews>
    <sheetView workbookViewId="0">
      <selection activeCell="C24" sqref="C24"/>
    </sheetView>
  </sheetViews>
  <sheetFormatPr defaultRowHeight="14.45"/>
  <cols>
    <col min="1" max="1" width="62.85546875" customWidth="1"/>
    <col min="3" max="3" width="59.5703125" customWidth="1"/>
  </cols>
  <sheetData>
    <row r="1" spans="1:6">
      <c r="A1" s="6" t="s">
        <v>0</v>
      </c>
      <c r="B1" s="6" t="s">
        <v>1</v>
      </c>
      <c r="C1" s="6" t="s">
        <v>2</v>
      </c>
      <c r="D1" s="6" t="s">
        <v>3</v>
      </c>
      <c r="E1" s="6" t="s">
        <v>4</v>
      </c>
      <c r="F1" s="6" t="s">
        <v>5</v>
      </c>
    </row>
    <row r="2" spans="1:6">
      <c r="A2" t="s">
        <v>1270</v>
      </c>
      <c r="C2" t="s">
        <v>1271</v>
      </c>
      <c r="E2" t="s">
        <v>125</v>
      </c>
    </row>
    <row r="3" spans="1:6">
      <c r="A3" t="s">
        <v>1272</v>
      </c>
      <c r="C3" t="s">
        <v>1271</v>
      </c>
      <c r="E3" t="s">
        <v>125</v>
      </c>
    </row>
    <row r="4" spans="1:6">
      <c r="A4" t="s">
        <v>1273</v>
      </c>
      <c r="C4" t="s">
        <v>1271</v>
      </c>
      <c r="E4" t="s">
        <v>125</v>
      </c>
    </row>
    <row r="5" spans="1:6">
      <c r="A5" t="s">
        <v>1274</v>
      </c>
      <c r="C5" t="s">
        <v>1271</v>
      </c>
      <c r="E5" t="s">
        <v>125</v>
      </c>
    </row>
    <row r="6" spans="1:6">
      <c r="A6" t="s">
        <v>1275</v>
      </c>
      <c r="C6" t="s">
        <v>1271</v>
      </c>
      <c r="E6" t="s">
        <v>125</v>
      </c>
    </row>
    <row r="7" spans="1:6">
      <c r="A7" t="s">
        <v>1276</v>
      </c>
      <c r="C7" t="s">
        <v>1271</v>
      </c>
      <c r="E7" t="s">
        <v>125</v>
      </c>
    </row>
    <row r="8" spans="1:6">
      <c r="A8" t="s">
        <v>1277</v>
      </c>
      <c r="C8" t="s">
        <v>1271</v>
      </c>
      <c r="E8" t="s">
        <v>125</v>
      </c>
    </row>
    <row r="9" spans="1:6">
      <c r="A9" t="s">
        <v>1278</v>
      </c>
      <c r="C9" t="s">
        <v>1271</v>
      </c>
      <c r="E9" t="s">
        <v>125</v>
      </c>
    </row>
    <row r="10" spans="1:6">
      <c r="A10" t="s">
        <v>1279</v>
      </c>
      <c r="C10" t="s">
        <v>1271</v>
      </c>
      <c r="E10" t="s">
        <v>125</v>
      </c>
    </row>
    <row r="11" spans="1:6">
      <c r="A11" t="s">
        <v>1280</v>
      </c>
      <c r="C11" t="s">
        <v>1271</v>
      </c>
      <c r="E11" t="s">
        <v>125</v>
      </c>
    </row>
    <row r="12" spans="1:6">
      <c r="A12" t="s">
        <v>1281</v>
      </c>
      <c r="C12" t="s">
        <v>1271</v>
      </c>
      <c r="E12" t="s">
        <v>125</v>
      </c>
    </row>
    <row r="13" spans="1:6">
      <c r="A13" t="s">
        <v>1282</v>
      </c>
      <c r="C13" t="s">
        <v>1271</v>
      </c>
      <c r="E13" t="s">
        <v>125</v>
      </c>
    </row>
    <row r="14" spans="1:6">
      <c r="A14" t="s">
        <v>1283</v>
      </c>
      <c r="C14" t="s">
        <v>1271</v>
      </c>
      <c r="E14" t="s">
        <v>125</v>
      </c>
    </row>
    <row r="15" spans="1:6">
      <c r="A15" t="s">
        <v>1284</v>
      </c>
      <c r="C15" t="s">
        <v>1271</v>
      </c>
      <c r="E15" t="s">
        <v>125</v>
      </c>
    </row>
    <row r="16" spans="1:6">
      <c r="A16" t="s">
        <v>1285</v>
      </c>
      <c r="C16" t="s">
        <v>1271</v>
      </c>
      <c r="E16" t="s">
        <v>125</v>
      </c>
    </row>
    <row r="17" spans="1:5">
      <c r="A17" t="s">
        <v>1286</v>
      </c>
      <c r="C17" t="s">
        <v>1271</v>
      </c>
      <c r="E17" t="s">
        <v>125</v>
      </c>
    </row>
    <row r="18" spans="1:5">
      <c r="A18" t="s">
        <v>1287</v>
      </c>
      <c r="C18" t="s">
        <v>1271</v>
      </c>
      <c r="E18" t="s">
        <v>125</v>
      </c>
    </row>
    <row r="19" spans="1:5">
      <c r="A19" t="s">
        <v>1288</v>
      </c>
      <c r="C19" t="s">
        <v>1271</v>
      </c>
      <c r="E19" t="s">
        <v>125</v>
      </c>
    </row>
    <row r="20" spans="1:5">
      <c r="A20" t="s">
        <v>1289</v>
      </c>
      <c r="C20" t="s">
        <v>1271</v>
      </c>
      <c r="E20" t="s">
        <v>125</v>
      </c>
    </row>
    <row r="21" spans="1:5">
      <c r="A21" t="s">
        <v>1290</v>
      </c>
      <c r="C21" t="s">
        <v>1271</v>
      </c>
      <c r="E21" t="s">
        <v>125</v>
      </c>
    </row>
    <row r="22" spans="1:5">
      <c r="A22" t="s">
        <v>1291</v>
      </c>
      <c r="C22" t="s">
        <v>1271</v>
      </c>
      <c r="E22" t="s">
        <v>125</v>
      </c>
    </row>
    <row r="23" spans="1:5">
      <c r="A23" t="s">
        <v>1292</v>
      </c>
      <c r="C23" t="s">
        <v>1271</v>
      </c>
      <c r="E23" t="s">
        <v>125</v>
      </c>
    </row>
    <row r="24" spans="1:5">
      <c r="A24" t="s">
        <v>1293</v>
      </c>
      <c r="C24" t="s">
        <v>1271</v>
      </c>
      <c r="E24" t="s">
        <v>125</v>
      </c>
    </row>
    <row r="25" spans="1:5">
      <c r="A25" t="s">
        <v>1294</v>
      </c>
      <c r="C25" t="s">
        <v>1271</v>
      </c>
      <c r="E25" t="s">
        <v>125</v>
      </c>
    </row>
    <row r="26" spans="1:5">
      <c r="A26" t="s">
        <v>1295</v>
      </c>
      <c r="C26" t="s">
        <v>1271</v>
      </c>
      <c r="E26" t="s">
        <v>125</v>
      </c>
    </row>
    <row r="27" spans="1:5">
      <c r="A27" t="s">
        <v>1296</v>
      </c>
      <c r="C27" t="s">
        <v>1271</v>
      </c>
      <c r="E27" t="s">
        <v>125</v>
      </c>
    </row>
    <row r="28" spans="1:5">
      <c r="A28" t="s">
        <v>1297</v>
      </c>
      <c r="C28" t="s">
        <v>1271</v>
      </c>
      <c r="E28" t="s">
        <v>125</v>
      </c>
    </row>
    <row r="29" spans="1:5">
      <c r="A29" t="s">
        <v>1298</v>
      </c>
      <c r="C29" t="s">
        <v>1271</v>
      </c>
      <c r="E29" t="s">
        <v>125</v>
      </c>
    </row>
    <row r="30" spans="1:5">
      <c r="A30" t="s">
        <v>1299</v>
      </c>
      <c r="C30" t="s">
        <v>1271</v>
      </c>
      <c r="E30" t="s">
        <v>125</v>
      </c>
    </row>
    <row r="31" spans="1:5">
      <c r="A31" t="s">
        <v>1300</v>
      </c>
      <c r="C31" t="s">
        <v>1271</v>
      </c>
      <c r="E31" t="s">
        <v>125</v>
      </c>
    </row>
    <row r="32" spans="1:5">
      <c r="A32" t="s">
        <v>1301</v>
      </c>
      <c r="C32" t="s">
        <v>1271</v>
      </c>
      <c r="E32" t="s">
        <v>125</v>
      </c>
    </row>
    <row r="33" spans="1:5">
      <c r="A33" t="s">
        <v>1302</v>
      </c>
      <c r="C33" t="s">
        <v>1271</v>
      </c>
      <c r="E33" t="s">
        <v>125</v>
      </c>
    </row>
    <row r="34" spans="1:5">
      <c r="A34" t="s">
        <v>1303</v>
      </c>
      <c r="C34" t="s">
        <v>1271</v>
      </c>
      <c r="E34" t="s">
        <v>125</v>
      </c>
    </row>
    <row r="35" spans="1:5">
      <c r="A35" t="s">
        <v>1304</v>
      </c>
      <c r="C35" t="s">
        <v>1271</v>
      </c>
      <c r="E35" t="s">
        <v>125</v>
      </c>
    </row>
    <row r="36" spans="1:5">
      <c r="A36" t="s">
        <v>1305</v>
      </c>
      <c r="C36" t="s">
        <v>1271</v>
      </c>
      <c r="E36" t="s">
        <v>125</v>
      </c>
    </row>
    <row r="37" spans="1:5">
      <c r="A37" t="s">
        <v>1306</v>
      </c>
      <c r="C37" t="s">
        <v>1271</v>
      </c>
      <c r="E37" t="s">
        <v>125</v>
      </c>
    </row>
    <row r="38" spans="1:5">
      <c r="A38" t="s">
        <v>1307</v>
      </c>
      <c r="C38" t="s">
        <v>1271</v>
      </c>
      <c r="E38" t="s">
        <v>125</v>
      </c>
    </row>
    <row r="39" spans="1:5">
      <c r="A39" t="s">
        <v>1308</v>
      </c>
      <c r="C39" t="s">
        <v>1271</v>
      </c>
      <c r="E39" t="s">
        <v>125</v>
      </c>
    </row>
    <row r="40" spans="1:5">
      <c r="A40" t="s">
        <v>1309</v>
      </c>
      <c r="C40" t="s">
        <v>1271</v>
      </c>
      <c r="E40" t="s">
        <v>125</v>
      </c>
    </row>
    <row r="41" spans="1:5">
      <c r="A41" t="s">
        <v>1310</v>
      </c>
      <c r="C41" t="s">
        <v>1271</v>
      </c>
      <c r="E41" t="s">
        <v>125</v>
      </c>
    </row>
    <row r="42" spans="1:5">
      <c r="A42" t="s">
        <v>1311</v>
      </c>
      <c r="C42" t="s">
        <v>1271</v>
      </c>
      <c r="E42" t="s">
        <v>125</v>
      </c>
    </row>
    <row r="43" spans="1:5">
      <c r="A43" t="s">
        <v>1312</v>
      </c>
      <c r="C43" t="s">
        <v>1271</v>
      </c>
      <c r="E43" t="s">
        <v>125</v>
      </c>
    </row>
    <row r="44" spans="1:5">
      <c r="A44" t="s">
        <v>1313</v>
      </c>
      <c r="C44" t="s">
        <v>1271</v>
      </c>
      <c r="E44" t="s">
        <v>125</v>
      </c>
    </row>
    <row r="45" spans="1:5">
      <c r="A45" t="s">
        <v>1314</v>
      </c>
      <c r="C45" t="s">
        <v>1271</v>
      </c>
      <c r="E45" t="s">
        <v>125</v>
      </c>
    </row>
    <row r="46" spans="1:5">
      <c r="A46" t="s">
        <v>1315</v>
      </c>
      <c r="C46" t="s">
        <v>1271</v>
      </c>
      <c r="E46" t="s">
        <v>125</v>
      </c>
    </row>
    <row r="47" spans="1:5">
      <c r="A47" t="s">
        <v>1316</v>
      </c>
      <c r="C47" t="s">
        <v>1271</v>
      </c>
      <c r="E47" t="s">
        <v>125</v>
      </c>
    </row>
    <row r="48" spans="1:5">
      <c r="A48" t="s">
        <v>1317</v>
      </c>
      <c r="C48" t="s">
        <v>1271</v>
      </c>
      <c r="E48" t="s">
        <v>125</v>
      </c>
    </row>
    <row r="49" spans="1:5">
      <c r="A49" t="s">
        <v>1318</v>
      </c>
      <c r="C49" t="s">
        <v>1271</v>
      </c>
      <c r="E49" t="s">
        <v>125</v>
      </c>
    </row>
    <row r="50" spans="1:5">
      <c r="A50" t="s">
        <v>1319</v>
      </c>
      <c r="C50" t="s">
        <v>1271</v>
      </c>
      <c r="E50" t="s">
        <v>125</v>
      </c>
    </row>
    <row r="51" spans="1:5">
      <c r="A51" t="s">
        <v>1320</v>
      </c>
      <c r="C51" t="s">
        <v>1271</v>
      </c>
      <c r="E51" t="s">
        <v>125</v>
      </c>
    </row>
    <row r="52" spans="1:5">
      <c r="A52" t="s">
        <v>1321</v>
      </c>
      <c r="C52" t="s">
        <v>1271</v>
      </c>
      <c r="E52" t="s">
        <v>125</v>
      </c>
    </row>
    <row r="53" spans="1:5">
      <c r="A53" t="s">
        <v>1322</v>
      </c>
      <c r="C53" t="s">
        <v>1271</v>
      </c>
      <c r="E53" t="s">
        <v>125</v>
      </c>
    </row>
    <row r="54" spans="1:5">
      <c r="A54" t="s">
        <v>1323</v>
      </c>
      <c r="C54" t="s">
        <v>1271</v>
      </c>
      <c r="E54" t="s">
        <v>125</v>
      </c>
    </row>
    <row r="55" spans="1:5">
      <c r="A55" t="s">
        <v>1324</v>
      </c>
      <c r="C55" t="s">
        <v>1271</v>
      </c>
      <c r="E55" t="s">
        <v>125</v>
      </c>
    </row>
    <row r="56" spans="1:5">
      <c r="A56" t="s">
        <v>1325</v>
      </c>
      <c r="C56" t="s">
        <v>1271</v>
      </c>
      <c r="E56" t="s">
        <v>125</v>
      </c>
    </row>
    <row r="57" spans="1:5">
      <c r="A57" t="s">
        <v>1326</v>
      </c>
      <c r="C57" t="s">
        <v>1271</v>
      </c>
      <c r="E57" t="s">
        <v>125</v>
      </c>
    </row>
    <row r="58" spans="1:5">
      <c r="A58" t="s">
        <v>1327</v>
      </c>
      <c r="C58" t="s">
        <v>1271</v>
      </c>
      <c r="E58" t="s">
        <v>125</v>
      </c>
    </row>
    <row r="59" spans="1:5">
      <c r="A59" t="s">
        <v>1328</v>
      </c>
      <c r="C59" t="s">
        <v>1271</v>
      </c>
      <c r="E59" t="s">
        <v>125</v>
      </c>
    </row>
    <row r="60" spans="1:5">
      <c r="A60" t="s">
        <v>1329</v>
      </c>
      <c r="C60" t="s">
        <v>1271</v>
      </c>
      <c r="E60" t="s">
        <v>125</v>
      </c>
    </row>
    <row r="61" spans="1:5">
      <c r="A61" t="s">
        <v>1330</v>
      </c>
      <c r="C61" t="s">
        <v>1271</v>
      </c>
      <c r="E61" t="s">
        <v>125</v>
      </c>
    </row>
    <row r="62" spans="1:5">
      <c r="A62" t="s">
        <v>1331</v>
      </c>
      <c r="C62" t="s">
        <v>1271</v>
      </c>
      <c r="E62" t="s">
        <v>125</v>
      </c>
    </row>
    <row r="63" spans="1:5">
      <c r="A63" t="s">
        <v>1332</v>
      </c>
      <c r="C63" t="s">
        <v>1271</v>
      </c>
      <c r="E63" t="s">
        <v>125</v>
      </c>
    </row>
    <row r="64" spans="1:5">
      <c r="A64" t="s">
        <v>1333</v>
      </c>
      <c r="C64" t="s">
        <v>1271</v>
      </c>
      <c r="E64" t="s">
        <v>125</v>
      </c>
    </row>
    <row r="65" spans="1:5">
      <c r="A65" t="s">
        <v>1334</v>
      </c>
      <c r="C65" t="s">
        <v>1271</v>
      </c>
      <c r="E65" t="s">
        <v>125</v>
      </c>
    </row>
    <row r="66" spans="1:5">
      <c r="A66" t="s">
        <v>1335</v>
      </c>
      <c r="C66" t="s">
        <v>1271</v>
      </c>
      <c r="E66" t="s">
        <v>125</v>
      </c>
    </row>
    <row r="67" spans="1:5">
      <c r="A67" t="s">
        <v>1336</v>
      </c>
      <c r="C67" t="s">
        <v>1271</v>
      </c>
      <c r="E67" t="s">
        <v>125</v>
      </c>
    </row>
    <row r="68" spans="1:5">
      <c r="A68" t="s">
        <v>1337</v>
      </c>
      <c r="C68" t="s">
        <v>1271</v>
      </c>
      <c r="E68" t="s">
        <v>125</v>
      </c>
    </row>
    <row r="69" spans="1:5">
      <c r="A69" t="s">
        <v>1338</v>
      </c>
      <c r="C69" t="s">
        <v>1271</v>
      </c>
      <c r="E69" t="s">
        <v>125</v>
      </c>
    </row>
    <row r="70" spans="1:5">
      <c r="A70" t="s">
        <v>1339</v>
      </c>
      <c r="C70" t="s">
        <v>1271</v>
      </c>
      <c r="E70" t="s">
        <v>125</v>
      </c>
    </row>
    <row r="71" spans="1:5">
      <c r="A71" t="s">
        <v>1340</v>
      </c>
      <c r="C71" t="s">
        <v>1271</v>
      </c>
      <c r="E71" t="s">
        <v>125</v>
      </c>
    </row>
    <row r="72" spans="1:5">
      <c r="A72" t="s">
        <v>1341</v>
      </c>
      <c r="C72" t="s">
        <v>1271</v>
      </c>
      <c r="E72" t="s">
        <v>125</v>
      </c>
    </row>
    <row r="73" spans="1:5">
      <c r="A73" t="s">
        <v>1342</v>
      </c>
      <c r="C73" t="s">
        <v>1271</v>
      </c>
      <c r="E73" t="s">
        <v>125</v>
      </c>
    </row>
    <row r="74" spans="1:5">
      <c r="A74" t="s">
        <v>1343</v>
      </c>
      <c r="C74" t="s">
        <v>1271</v>
      </c>
      <c r="E74" t="s">
        <v>125</v>
      </c>
    </row>
    <row r="75" spans="1:5">
      <c r="A75" t="s">
        <v>1344</v>
      </c>
      <c r="C75" t="s">
        <v>1271</v>
      </c>
      <c r="E75" t="s">
        <v>125</v>
      </c>
    </row>
    <row r="76" spans="1:5">
      <c r="A76" t="s">
        <v>1345</v>
      </c>
      <c r="C76" t="s">
        <v>1271</v>
      </c>
      <c r="E76" t="s">
        <v>125</v>
      </c>
    </row>
    <row r="77" spans="1:5">
      <c r="A77" t="s">
        <v>1346</v>
      </c>
      <c r="C77" t="s">
        <v>1271</v>
      </c>
      <c r="E77" t="s">
        <v>125</v>
      </c>
    </row>
    <row r="78" spans="1:5">
      <c r="A78" t="s">
        <v>1347</v>
      </c>
      <c r="C78" t="s">
        <v>1271</v>
      </c>
      <c r="E78" t="s">
        <v>125</v>
      </c>
    </row>
    <row r="79" spans="1:5">
      <c r="A79" t="s">
        <v>1348</v>
      </c>
      <c r="C79" t="s">
        <v>1271</v>
      </c>
      <c r="E79" t="s">
        <v>125</v>
      </c>
    </row>
    <row r="80" spans="1:5">
      <c r="A80" t="s">
        <v>1349</v>
      </c>
      <c r="C80" t="s">
        <v>1271</v>
      </c>
      <c r="E80" t="s">
        <v>125</v>
      </c>
    </row>
    <row r="81" spans="1:5">
      <c r="A81" t="s">
        <v>1350</v>
      </c>
      <c r="C81" t="s">
        <v>1271</v>
      </c>
      <c r="E81" t="s">
        <v>125</v>
      </c>
    </row>
    <row r="82" spans="1:5">
      <c r="A82" t="s">
        <v>1351</v>
      </c>
      <c r="C82" t="s">
        <v>1271</v>
      </c>
      <c r="E82" t="s">
        <v>125</v>
      </c>
    </row>
    <row r="83" spans="1:5">
      <c r="A83" t="s">
        <v>1352</v>
      </c>
      <c r="C83" t="s">
        <v>1271</v>
      </c>
      <c r="E83" t="s">
        <v>125</v>
      </c>
    </row>
    <row r="84" spans="1:5">
      <c r="A84" t="s">
        <v>1353</v>
      </c>
      <c r="C84" t="s">
        <v>1271</v>
      </c>
      <c r="E84" t="s">
        <v>125</v>
      </c>
    </row>
    <row r="85" spans="1:5">
      <c r="A85" t="s">
        <v>1354</v>
      </c>
      <c r="C85" t="s">
        <v>1271</v>
      </c>
      <c r="E85" t="s">
        <v>125</v>
      </c>
    </row>
    <row r="86" spans="1:5">
      <c r="A86" t="s">
        <v>1355</v>
      </c>
      <c r="C86" t="s">
        <v>1271</v>
      </c>
      <c r="E86" t="s">
        <v>125</v>
      </c>
    </row>
    <row r="87" spans="1:5">
      <c r="A87" t="s">
        <v>1356</v>
      </c>
      <c r="C87" t="s">
        <v>1271</v>
      </c>
      <c r="E87" t="s">
        <v>125</v>
      </c>
    </row>
    <row r="88" spans="1:5">
      <c r="A88" t="s">
        <v>1357</v>
      </c>
      <c r="C88" t="s">
        <v>1271</v>
      </c>
      <c r="E88" t="s">
        <v>125</v>
      </c>
    </row>
    <row r="89" spans="1:5">
      <c r="A89" t="s">
        <v>1358</v>
      </c>
      <c r="C89" t="s">
        <v>1271</v>
      </c>
      <c r="E89" t="s">
        <v>125</v>
      </c>
    </row>
    <row r="90" spans="1:5">
      <c r="A90" t="s">
        <v>1359</v>
      </c>
      <c r="C90" t="s">
        <v>1271</v>
      </c>
      <c r="E90" t="s">
        <v>125</v>
      </c>
    </row>
    <row r="91" spans="1:5">
      <c r="A91" t="s">
        <v>1360</v>
      </c>
      <c r="C91" t="s">
        <v>1271</v>
      </c>
      <c r="E91" t="s">
        <v>125</v>
      </c>
    </row>
    <row r="92" spans="1:5">
      <c r="A92" t="s">
        <v>1361</v>
      </c>
      <c r="C92" t="s">
        <v>1271</v>
      </c>
      <c r="E92" t="s">
        <v>125</v>
      </c>
    </row>
    <row r="93" spans="1:5">
      <c r="A93" t="s">
        <v>1362</v>
      </c>
      <c r="C93" t="s">
        <v>1271</v>
      </c>
      <c r="E93" t="s">
        <v>125</v>
      </c>
    </row>
    <row r="94" spans="1:5">
      <c r="A94" t="s">
        <v>1363</v>
      </c>
      <c r="C94" t="s">
        <v>1271</v>
      </c>
      <c r="E94" t="s">
        <v>125</v>
      </c>
    </row>
    <row r="95" spans="1:5">
      <c r="A95" t="s">
        <v>1364</v>
      </c>
      <c r="C95" t="s">
        <v>1271</v>
      </c>
      <c r="E95" t="s">
        <v>125</v>
      </c>
    </row>
    <row r="96" spans="1:5">
      <c r="A96" t="s">
        <v>1365</v>
      </c>
      <c r="C96" t="s">
        <v>1271</v>
      </c>
      <c r="E96" t="s">
        <v>125</v>
      </c>
    </row>
    <row r="97" spans="1:5">
      <c r="A97" t="s">
        <v>1366</v>
      </c>
      <c r="C97" t="s">
        <v>1271</v>
      </c>
      <c r="E97" t="s">
        <v>125</v>
      </c>
    </row>
    <row r="98" spans="1:5">
      <c r="A98" t="s">
        <v>1367</v>
      </c>
      <c r="C98" t="s">
        <v>1271</v>
      </c>
      <c r="E98" t="s">
        <v>125</v>
      </c>
    </row>
    <row r="99" spans="1:5">
      <c r="A99" t="s">
        <v>1368</v>
      </c>
      <c r="C99" t="s">
        <v>1271</v>
      </c>
      <c r="E99" t="s">
        <v>125</v>
      </c>
    </row>
    <row r="100" spans="1:5">
      <c r="A100" t="s">
        <v>1369</v>
      </c>
      <c r="C100" t="s">
        <v>1271</v>
      </c>
      <c r="E100" t="s">
        <v>125</v>
      </c>
    </row>
    <row r="101" spans="1:5">
      <c r="A101" t="s">
        <v>1370</v>
      </c>
      <c r="C101" t="s">
        <v>1271</v>
      </c>
      <c r="E101" t="s">
        <v>125</v>
      </c>
    </row>
    <row r="102" spans="1:5">
      <c r="A102" t="s">
        <v>1371</v>
      </c>
      <c r="C102" t="s">
        <v>1271</v>
      </c>
      <c r="E102" t="s">
        <v>125</v>
      </c>
    </row>
    <row r="103" spans="1:5">
      <c r="A103" t="s">
        <v>1372</v>
      </c>
      <c r="C103" t="s">
        <v>1271</v>
      </c>
      <c r="E103" t="s">
        <v>125</v>
      </c>
    </row>
    <row r="104" spans="1:5">
      <c r="A104" t="s">
        <v>1373</v>
      </c>
      <c r="C104" t="s">
        <v>1271</v>
      </c>
      <c r="E104" t="s">
        <v>125</v>
      </c>
    </row>
    <row r="105" spans="1:5">
      <c r="A105" t="s">
        <v>1374</v>
      </c>
      <c r="C105" t="s">
        <v>1271</v>
      </c>
      <c r="E105" t="s">
        <v>125</v>
      </c>
    </row>
    <row r="106" spans="1:5">
      <c r="A106" t="s">
        <v>1375</v>
      </c>
      <c r="C106" t="s">
        <v>1271</v>
      </c>
      <c r="E106" t="s">
        <v>125</v>
      </c>
    </row>
    <row r="107" spans="1:5">
      <c r="A107" t="s">
        <v>1376</v>
      </c>
      <c r="C107" t="s">
        <v>1271</v>
      </c>
      <c r="E107" t="s">
        <v>125</v>
      </c>
    </row>
    <row r="108" spans="1:5">
      <c r="A108" t="s">
        <v>1377</v>
      </c>
      <c r="C108" t="s">
        <v>1271</v>
      </c>
      <c r="E108" t="s">
        <v>125</v>
      </c>
    </row>
    <row r="109" spans="1:5">
      <c r="A109" t="s">
        <v>1378</v>
      </c>
      <c r="C109" t="s">
        <v>1271</v>
      </c>
      <c r="E109" t="s">
        <v>125</v>
      </c>
    </row>
    <row r="110" spans="1:5">
      <c r="A110" t="s">
        <v>1379</v>
      </c>
      <c r="C110" t="s">
        <v>1271</v>
      </c>
      <c r="E110" t="s">
        <v>125</v>
      </c>
    </row>
    <row r="111" spans="1:5">
      <c r="A111" t="s">
        <v>1380</v>
      </c>
      <c r="C111" t="s">
        <v>1271</v>
      </c>
      <c r="E111" t="s">
        <v>125</v>
      </c>
    </row>
    <row r="112" spans="1:5">
      <c r="A112" t="s">
        <v>1381</v>
      </c>
      <c r="C112" t="s">
        <v>1271</v>
      </c>
      <c r="E112" t="s">
        <v>125</v>
      </c>
    </row>
    <row r="113" spans="1:5">
      <c r="A113" t="s">
        <v>1382</v>
      </c>
      <c r="C113" t="s">
        <v>1271</v>
      </c>
      <c r="E113" t="s">
        <v>125</v>
      </c>
    </row>
    <row r="114" spans="1:5">
      <c r="A114" t="s">
        <v>1383</v>
      </c>
      <c r="C114" t="s">
        <v>1271</v>
      </c>
      <c r="E114" t="s">
        <v>125</v>
      </c>
    </row>
    <row r="115" spans="1:5">
      <c r="A115" t="s">
        <v>1384</v>
      </c>
      <c r="C115" t="s">
        <v>1271</v>
      </c>
      <c r="E115" t="s">
        <v>125</v>
      </c>
    </row>
    <row r="116" spans="1:5">
      <c r="A116" t="s">
        <v>1385</v>
      </c>
      <c r="C116" t="s">
        <v>1271</v>
      </c>
      <c r="E116" t="s">
        <v>125</v>
      </c>
    </row>
    <row r="117" spans="1:5">
      <c r="A117" t="s">
        <v>1386</v>
      </c>
      <c r="C117" t="s">
        <v>1271</v>
      </c>
      <c r="E117" t="s">
        <v>125</v>
      </c>
    </row>
    <row r="118" spans="1:5">
      <c r="A118" t="s">
        <v>1387</v>
      </c>
      <c r="C118" t="s">
        <v>1271</v>
      </c>
      <c r="E118" t="s">
        <v>125</v>
      </c>
    </row>
    <row r="119" spans="1:5">
      <c r="A119" t="s">
        <v>1388</v>
      </c>
      <c r="C119" t="s">
        <v>1271</v>
      </c>
      <c r="E119" t="s">
        <v>125</v>
      </c>
    </row>
    <row r="120" spans="1:5">
      <c r="A120" t="s">
        <v>1389</v>
      </c>
      <c r="C120" t="s">
        <v>1271</v>
      </c>
      <c r="E120" t="s">
        <v>125</v>
      </c>
    </row>
    <row r="121" spans="1:5">
      <c r="A121" t="s">
        <v>1390</v>
      </c>
      <c r="C121" t="s">
        <v>1271</v>
      </c>
      <c r="E121" t="s">
        <v>125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21"/>
  <sheetViews>
    <sheetView topLeftCell="A121" workbookViewId="0">
      <selection activeCell="A19" sqref="A19"/>
    </sheetView>
  </sheetViews>
  <sheetFormatPr defaultRowHeight="14.45"/>
  <cols>
    <col min="1" max="1" width="47.5703125" customWidth="1"/>
  </cols>
  <sheetData>
    <row r="1" spans="1:6">
      <c r="A1" t="s">
        <v>0</v>
      </c>
      <c r="B1" t="s">
        <v>1</v>
      </c>
      <c r="C1" t="s">
        <v>2</v>
      </c>
      <c r="D1" t="s">
        <v>3</v>
      </c>
      <c r="E1" t="s">
        <v>4</v>
      </c>
      <c r="F1" t="s">
        <v>5</v>
      </c>
    </row>
    <row r="2" spans="1:6">
      <c r="A2" t="s">
        <v>1391</v>
      </c>
      <c r="C2" t="s">
        <v>1392</v>
      </c>
      <c r="E2" t="s">
        <v>125</v>
      </c>
    </row>
    <row r="3" spans="1:6">
      <c r="A3" t="s">
        <v>1393</v>
      </c>
      <c r="C3" t="s">
        <v>1392</v>
      </c>
      <c r="E3" t="s">
        <v>125</v>
      </c>
    </row>
    <row r="4" spans="1:6">
      <c r="A4" t="s">
        <v>1394</v>
      </c>
      <c r="C4" t="s">
        <v>1392</v>
      </c>
      <c r="E4" t="s">
        <v>125</v>
      </c>
    </row>
    <row r="5" spans="1:6">
      <c r="A5" t="s">
        <v>1395</v>
      </c>
      <c r="C5" t="s">
        <v>1392</v>
      </c>
      <c r="E5" t="s">
        <v>125</v>
      </c>
    </row>
    <row r="6" spans="1:6">
      <c r="A6" t="s">
        <v>1396</v>
      </c>
      <c r="C6" t="s">
        <v>1392</v>
      </c>
      <c r="E6" t="s">
        <v>125</v>
      </c>
    </row>
    <row r="7" spans="1:6">
      <c r="A7" t="s">
        <v>1397</v>
      </c>
      <c r="C7" t="s">
        <v>1392</v>
      </c>
      <c r="E7" t="s">
        <v>125</v>
      </c>
    </row>
    <row r="8" spans="1:6">
      <c r="A8" t="s">
        <v>1398</v>
      </c>
      <c r="C8" t="s">
        <v>1392</v>
      </c>
      <c r="E8" t="s">
        <v>125</v>
      </c>
    </row>
    <row r="9" spans="1:6">
      <c r="A9" t="s">
        <v>1399</v>
      </c>
      <c r="C9" t="s">
        <v>1392</v>
      </c>
      <c r="E9" t="s">
        <v>125</v>
      </c>
    </row>
    <row r="10" spans="1:6">
      <c r="A10" t="s">
        <v>1400</v>
      </c>
      <c r="C10" t="s">
        <v>1392</v>
      </c>
      <c r="E10" t="s">
        <v>125</v>
      </c>
    </row>
    <row r="11" spans="1:6">
      <c r="A11" t="s">
        <v>1401</v>
      </c>
      <c r="C11" t="s">
        <v>1392</v>
      </c>
      <c r="E11" t="s">
        <v>125</v>
      </c>
    </row>
    <row r="12" spans="1:6">
      <c r="A12" t="s">
        <v>1402</v>
      </c>
      <c r="C12" t="s">
        <v>1392</v>
      </c>
      <c r="E12" t="s">
        <v>125</v>
      </c>
    </row>
    <row r="13" spans="1:6">
      <c r="A13" t="s">
        <v>1403</v>
      </c>
      <c r="C13" t="s">
        <v>1392</v>
      </c>
      <c r="E13" t="s">
        <v>125</v>
      </c>
    </row>
    <row r="14" spans="1:6">
      <c r="A14" t="s">
        <v>1404</v>
      </c>
      <c r="C14" t="s">
        <v>1392</v>
      </c>
      <c r="E14" t="s">
        <v>125</v>
      </c>
    </row>
    <row r="15" spans="1:6">
      <c r="A15" t="s">
        <v>1405</v>
      </c>
      <c r="C15" t="s">
        <v>1392</v>
      </c>
      <c r="E15" t="s">
        <v>125</v>
      </c>
    </row>
    <row r="16" spans="1:6">
      <c r="A16" t="s">
        <v>1406</v>
      </c>
      <c r="C16" t="s">
        <v>1392</v>
      </c>
      <c r="E16" t="s">
        <v>125</v>
      </c>
    </row>
    <row r="17" spans="1:5">
      <c r="A17" t="s">
        <v>1407</v>
      </c>
      <c r="C17" t="s">
        <v>1392</v>
      </c>
      <c r="E17" t="s">
        <v>125</v>
      </c>
    </row>
    <row r="18" spans="1:5">
      <c r="A18" t="s">
        <v>1408</v>
      </c>
      <c r="C18" t="s">
        <v>1392</v>
      </c>
      <c r="E18" t="s">
        <v>125</v>
      </c>
    </row>
    <row r="19" spans="1:5">
      <c r="A19" t="s">
        <v>1409</v>
      </c>
      <c r="C19" t="s">
        <v>1392</v>
      </c>
      <c r="E19" t="s">
        <v>125</v>
      </c>
    </row>
    <row r="20" spans="1:5">
      <c r="A20" t="s">
        <v>1410</v>
      </c>
      <c r="C20" t="s">
        <v>1392</v>
      </c>
      <c r="E20" t="s">
        <v>125</v>
      </c>
    </row>
    <row r="21" spans="1:5">
      <c r="A21" t="s">
        <v>1411</v>
      </c>
      <c r="C21" t="s">
        <v>1392</v>
      </c>
      <c r="E21" t="s">
        <v>125</v>
      </c>
    </row>
    <row r="22" spans="1:5">
      <c r="A22" t="s">
        <v>1391</v>
      </c>
      <c r="C22" t="s">
        <v>1392</v>
      </c>
      <c r="E22" t="s">
        <v>125</v>
      </c>
    </row>
    <row r="23" spans="1:5">
      <c r="A23" t="s">
        <v>1393</v>
      </c>
      <c r="C23" t="s">
        <v>1392</v>
      </c>
      <c r="E23" t="s">
        <v>125</v>
      </c>
    </row>
    <row r="24" spans="1:5">
      <c r="A24" t="s">
        <v>1394</v>
      </c>
      <c r="C24" t="s">
        <v>1392</v>
      </c>
      <c r="E24" t="s">
        <v>125</v>
      </c>
    </row>
    <row r="25" spans="1:5">
      <c r="A25" t="s">
        <v>1395</v>
      </c>
      <c r="C25" t="s">
        <v>1392</v>
      </c>
      <c r="E25" t="s">
        <v>125</v>
      </c>
    </row>
    <row r="26" spans="1:5">
      <c r="A26" t="s">
        <v>1397</v>
      </c>
      <c r="C26" t="s">
        <v>1392</v>
      </c>
      <c r="E26" t="s">
        <v>125</v>
      </c>
    </row>
    <row r="27" spans="1:5">
      <c r="A27" t="s">
        <v>1398</v>
      </c>
      <c r="C27" t="s">
        <v>1392</v>
      </c>
      <c r="E27" t="s">
        <v>125</v>
      </c>
    </row>
    <row r="28" spans="1:5">
      <c r="A28" t="s">
        <v>1399</v>
      </c>
      <c r="C28" t="s">
        <v>1392</v>
      </c>
      <c r="E28" t="s">
        <v>125</v>
      </c>
    </row>
    <row r="29" spans="1:5">
      <c r="A29" t="s">
        <v>1412</v>
      </c>
      <c r="C29" t="s">
        <v>1392</v>
      </c>
      <c r="E29" t="s">
        <v>125</v>
      </c>
    </row>
    <row r="30" spans="1:5">
      <c r="A30" t="s">
        <v>1413</v>
      </c>
      <c r="C30" t="s">
        <v>1392</v>
      </c>
      <c r="E30" t="s">
        <v>125</v>
      </c>
    </row>
    <row r="31" spans="1:5">
      <c r="A31" t="s">
        <v>1414</v>
      </c>
      <c r="C31" t="s">
        <v>1392</v>
      </c>
      <c r="E31" t="s">
        <v>125</v>
      </c>
    </row>
    <row r="32" spans="1:5">
      <c r="A32" t="s">
        <v>1415</v>
      </c>
      <c r="C32" t="s">
        <v>1392</v>
      </c>
      <c r="E32" t="s">
        <v>125</v>
      </c>
    </row>
    <row r="33" spans="1:5">
      <c r="A33" t="s">
        <v>1416</v>
      </c>
      <c r="C33" t="s">
        <v>1392</v>
      </c>
      <c r="E33" t="s">
        <v>125</v>
      </c>
    </row>
    <row r="34" spans="1:5">
      <c r="A34" t="s">
        <v>1417</v>
      </c>
      <c r="C34" t="s">
        <v>1392</v>
      </c>
      <c r="E34" t="s">
        <v>125</v>
      </c>
    </row>
    <row r="35" spans="1:5">
      <c r="A35" t="s">
        <v>1418</v>
      </c>
      <c r="C35" t="s">
        <v>1392</v>
      </c>
      <c r="E35" t="s">
        <v>125</v>
      </c>
    </row>
    <row r="36" spans="1:5">
      <c r="A36" t="s">
        <v>1419</v>
      </c>
      <c r="C36" t="s">
        <v>1392</v>
      </c>
      <c r="E36" t="s">
        <v>125</v>
      </c>
    </row>
    <row r="37" spans="1:5">
      <c r="A37" t="s">
        <v>1420</v>
      </c>
      <c r="C37" t="s">
        <v>1392</v>
      </c>
      <c r="E37" t="s">
        <v>125</v>
      </c>
    </row>
    <row r="38" spans="1:5">
      <c r="A38" t="s">
        <v>1421</v>
      </c>
      <c r="C38" t="s">
        <v>1392</v>
      </c>
      <c r="E38" t="s">
        <v>125</v>
      </c>
    </row>
    <row r="39" spans="1:5">
      <c r="A39" t="s">
        <v>1422</v>
      </c>
      <c r="C39" t="s">
        <v>1392</v>
      </c>
      <c r="E39" t="s">
        <v>125</v>
      </c>
    </row>
    <row r="40" spans="1:5">
      <c r="A40" t="s">
        <v>1423</v>
      </c>
      <c r="C40" t="s">
        <v>1392</v>
      </c>
      <c r="E40" t="s">
        <v>125</v>
      </c>
    </row>
    <row r="41" spans="1:5">
      <c r="A41" t="s">
        <v>1424</v>
      </c>
      <c r="C41" t="s">
        <v>1392</v>
      </c>
      <c r="E41" t="s">
        <v>125</v>
      </c>
    </row>
    <row r="42" spans="1:5">
      <c r="A42" t="s">
        <v>1425</v>
      </c>
      <c r="C42" t="s">
        <v>1392</v>
      </c>
      <c r="E42" t="s">
        <v>125</v>
      </c>
    </row>
    <row r="43" spans="1:5">
      <c r="A43" t="s">
        <v>1426</v>
      </c>
      <c r="C43" t="s">
        <v>1392</v>
      </c>
      <c r="E43" t="s">
        <v>125</v>
      </c>
    </row>
    <row r="44" spans="1:5">
      <c r="A44" t="s">
        <v>1427</v>
      </c>
      <c r="C44" t="s">
        <v>1392</v>
      </c>
      <c r="E44" t="s">
        <v>125</v>
      </c>
    </row>
    <row r="45" spans="1:5">
      <c r="A45" t="s">
        <v>1428</v>
      </c>
      <c r="C45" t="s">
        <v>1392</v>
      </c>
      <c r="E45" t="s">
        <v>125</v>
      </c>
    </row>
    <row r="46" spans="1:5">
      <c r="A46" t="s">
        <v>1429</v>
      </c>
      <c r="C46" t="s">
        <v>1392</v>
      </c>
      <c r="E46" t="s">
        <v>125</v>
      </c>
    </row>
    <row r="47" spans="1:5">
      <c r="A47" t="s">
        <v>1430</v>
      </c>
      <c r="C47" t="s">
        <v>1392</v>
      </c>
      <c r="E47" t="s">
        <v>125</v>
      </c>
    </row>
    <row r="48" spans="1:5">
      <c r="A48" t="s">
        <v>1431</v>
      </c>
      <c r="C48" t="s">
        <v>1392</v>
      </c>
      <c r="E48" t="s">
        <v>125</v>
      </c>
    </row>
    <row r="49" spans="1:5">
      <c r="A49" t="s">
        <v>1432</v>
      </c>
      <c r="C49" t="s">
        <v>1392</v>
      </c>
      <c r="E49" t="s">
        <v>125</v>
      </c>
    </row>
    <row r="50" spans="1:5">
      <c r="A50" t="s">
        <v>1433</v>
      </c>
      <c r="C50" t="s">
        <v>1392</v>
      </c>
      <c r="E50" t="s">
        <v>125</v>
      </c>
    </row>
    <row r="51" spans="1:5">
      <c r="A51" t="s">
        <v>1434</v>
      </c>
      <c r="C51" t="s">
        <v>1392</v>
      </c>
      <c r="E51" t="s">
        <v>125</v>
      </c>
    </row>
    <row r="52" spans="1:5">
      <c r="A52" t="s">
        <v>1435</v>
      </c>
      <c r="C52" t="s">
        <v>1392</v>
      </c>
      <c r="E52" t="s">
        <v>125</v>
      </c>
    </row>
    <row r="53" spans="1:5">
      <c r="A53" t="s">
        <v>1436</v>
      </c>
      <c r="C53" t="s">
        <v>1392</v>
      </c>
      <c r="E53" t="s">
        <v>125</v>
      </c>
    </row>
    <row r="54" spans="1:5">
      <c r="A54" t="s">
        <v>1437</v>
      </c>
      <c r="C54" t="s">
        <v>1392</v>
      </c>
      <c r="E54" t="s">
        <v>125</v>
      </c>
    </row>
    <row r="55" spans="1:5">
      <c r="A55" t="s">
        <v>1438</v>
      </c>
      <c r="C55" t="s">
        <v>1392</v>
      </c>
      <c r="E55" t="s">
        <v>125</v>
      </c>
    </row>
    <row r="56" spans="1:5">
      <c r="A56" t="s">
        <v>1439</v>
      </c>
      <c r="C56" t="s">
        <v>1392</v>
      </c>
      <c r="E56" t="s">
        <v>125</v>
      </c>
    </row>
    <row r="57" spans="1:5">
      <c r="A57" t="s">
        <v>1440</v>
      </c>
      <c r="C57" t="s">
        <v>1392</v>
      </c>
      <c r="E57" t="s">
        <v>125</v>
      </c>
    </row>
    <row r="58" spans="1:5">
      <c r="A58" t="s">
        <v>1441</v>
      </c>
      <c r="C58" t="s">
        <v>1392</v>
      </c>
      <c r="E58" t="s">
        <v>125</v>
      </c>
    </row>
    <row r="59" spans="1:5">
      <c r="A59" t="s">
        <v>1442</v>
      </c>
      <c r="C59" t="s">
        <v>1392</v>
      </c>
      <c r="E59" t="s">
        <v>125</v>
      </c>
    </row>
    <row r="60" spans="1:5">
      <c r="A60" t="s">
        <v>1443</v>
      </c>
      <c r="C60" t="s">
        <v>1392</v>
      </c>
      <c r="E60" t="s">
        <v>125</v>
      </c>
    </row>
    <row r="61" spans="1:5">
      <c r="A61" t="s">
        <v>1444</v>
      </c>
      <c r="C61" t="s">
        <v>1392</v>
      </c>
      <c r="E61" t="s">
        <v>125</v>
      </c>
    </row>
    <row r="62" spans="1:5">
      <c r="A62" t="s">
        <v>1445</v>
      </c>
      <c r="C62" t="s">
        <v>1392</v>
      </c>
      <c r="E62" t="s">
        <v>125</v>
      </c>
    </row>
    <row r="63" spans="1:5">
      <c r="A63" t="s">
        <v>1446</v>
      </c>
      <c r="C63" t="s">
        <v>1392</v>
      </c>
      <c r="E63" t="s">
        <v>125</v>
      </c>
    </row>
    <row r="64" spans="1:5">
      <c r="A64" t="s">
        <v>1447</v>
      </c>
      <c r="C64" t="s">
        <v>1392</v>
      </c>
      <c r="E64" t="s">
        <v>125</v>
      </c>
    </row>
    <row r="65" spans="1:5">
      <c r="A65" t="s">
        <v>1448</v>
      </c>
      <c r="C65" t="s">
        <v>1392</v>
      </c>
      <c r="E65" t="s">
        <v>125</v>
      </c>
    </row>
    <row r="66" spans="1:5">
      <c r="A66" t="s">
        <v>1449</v>
      </c>
      <c r="C66" t="s">
        <v>1392</v>
      </c>
      <c r="E66" t="s">
        <v>125</v>
      </c>
    </row>
    <row r="67" spans="1:5">
      <c r="A67" t="s">
        <v>1450</v>
      </c>
      <c r="C67" t="s">
        <v>1392</v>
      </c>
      <c r="E67" t="s">
        <v>125</v>
      </c>
    </row>
    <row r="68" spans="1:5">
      <c r="A68" t="s">
        <v>1451</v>
      </c>
      <c r="C68" t="s">
        <v>1392</v>
      </c>
      <c r="E68" t="s">
        <v>125</v>
      </c>
    </row>
    <row r="69" spans="1:5">
      <c r="A69" t="s">
        <v>1452</v>
      </c>
      <c r="C69" t="s">
        <v>1392</v>
      </c>
      <c r="E69" t="s">
        <v>125</v>
      </c>
    </row>
    <row r="70" spans="1:5">
      <c r="A70" t="s">
        <v>1453</v>
      </c>
      <c r="C70" t="s">
        <v>1392</v>
      </c>
      <c r="E70" t="s">
        <v>125</v>
      </c>
    </row>
    <row r="71" spans="1:5">
      <c r="A71" t="s">
        <v>1454</v>
      </c>
      <c r="C71" t="s">
        <v>1392</v>
      </c>
      <c r="E71" t="s">
        <v>125</v>
      </c>
    </row>
    <row r="72" spans="1:5">
      <c r="A72" t="s">
        <v>1455</v>
      </c>
      <c r="C72" t="s">
        <v>1392</v>
      </c>
      <c r="E72" t="s">
        <v>125</v>
      </c>
    </row>
    <row r="73" spans="1:5">
      <c r="A73" t="s">
        <v>1456</v>
      </c>
      <c r="C73" t="s">
        <v>1392</v>
      </c>
      <c r="E73" t="s">
        <v>125</v>
      </c>
    </row>
    <row r="74" spans="1:5">
      <c r="A74" t="s">
        <v>1457</v>
      </c>
      <c r="C74" t="s">
        <v>1392</v>
      </c>
      <c r="E74" t="s">
        <v>125</v>
      </c>
    </row>
    <row r="75" spans="1:5">
      <c r="A75" t="s">
        <v>1458</v>
      </c>
      <c r="C75" t="s">
        <v>1392</v>
      </c>
      <c r="E75" t="s">
        <v>125</v>
      </c>
    </row>
    <row r="76" spans="1:5">
      <c r="A76" t="s">
        <v>1459</v>
      </c>
      <c r="C76" t="s">
        <v>1392</v>
      </c>
      <c r="E76" t="s">
        <v>125</v>
      </c>
    </row>
    <row r="77" spans="1:5">
      <c r="A77" t="s">
        <v>1460</v>
      </c>
      <c r="C77" t="s">
        <v>1392</v>
      </c>
      <c r="E77" t="s">
        <v>125</v>
      </c>
    </row>
    <row r="78" spans="1:5">
      <c r="A78" t="s">
        <v>1461</v>
      </c>
      <c r="C78" t="s">
        <v>1392</v>
      </c>
      <c r="E78" t="s">
        <v>125</v>
      </c>
    </row>
    <row r="79" spans="1:5">
      <c r="A79" t="s">
        <v>1462</v>
      </c>
      <c r="C79" t="s">
        <v>1392</v>
      </c>
      <c r="E79" t="s">
        <v>125</v>
      </c>
    </row>
    <row r="80" spans="1:5">
      <c r="A80" t="s">
        <v>1463</v>
      </c>
      <c r="C80" t="s">
        <v>1392</v>
      </c>
      <c r="E80" t="s">
        <v>125</v>
      </c>
    </row>
    <row r="81" spans="1:5">
      <c r="A81" t="s">
        <v>1464</v>
      </c>
      <c r="C81" t="s">
        <v>1392</v>
      </c>
      <c r="E81" t="s">
        <v>125</v>
      </c>
    </row>
    <row r="82" spans="1:5">
      <c r="A82" t="s">
        <v>1465</v>
      </c>
      <c r="C82" t="s">
        <v>1392</v>
      </c>
      <c r="E82" t="s">
        <v>125</v>
      </c>
    </row>
    <row r="83" spans="1:5">
      <c r="A83" t="s">
        <v>1466</v>
      </c>
      <c r="C83" t="s">
        <v>1392</v>
      </c>
      <c r="E83" t="s">
        <v>125</v>
      </c>
    </row>
    <row r="84" spans="1:5">
      <c r="A84" t="s">
        <v>1467</v>
      </c>
      <c r="C84" t="s">
        <v>1392</v>
      </c>
      <c r="E84" t="s">
        <v>125</v>
      </c>
    </row>
    <row r="85" spans="1:5">
      <c r="A85" t="s">
        <v>1468</v>
      </c>
      <c r="C85" t="s">
        <v>1392</v>
      </c>
      <c r="E85" t="s">
        <v>125</v>
      </c>
    </row>
    <row r="86" spans="1:5">
      <c r="A86" t="s">
        <v>1469</v>
      </c>
      <c r="C86" t="s">
        <v>1392</v>
      </c>
      <c r="E86" t="s">
        <v>125</v>
      </c>
    </row>
    <row r="87" spans="1:5">
      <c r="A87" t="s">
        <v>1470</v>
      </c>
      <c r="C87" t="s">
        <v>1392</v>
      </c>
      <c r="E87" t="s">
        <v>125</v>
      </c>
    </row>
    <row r="88" spans="1:5">
      <c r="A88" t="s">
        <v>1471</v>
      </c>
      <c r="C88" t="s">
        <v>1392</v>
      </c>
      <c r="E88" t="s">
        <v>125</v>
      </c>
    </row>
    <row r="89" spans="1:5">
      <c r="A89" t="s">
        <v>1472</v>
      </c>
      <c r="C89" t="s">
        <v>1392</v>
      </c>
      <c r="E89" t="s">
        <v>125</v>
      </c>
    </row>
    <row r="90" spans="1:5">
      <c r="A90" t="s">
        <v>1473</v>
      </c>
      <c r="C90" t="s">
        <v>1392</v>
      </c>
      <c r="E90" t="s">
        <v>125</v>
      </c>
    </row>
    <row r="91" spans="1:5">
      <c r="A91" t="s">
        <v>1474</v>
      </c>
      <c r="C91" t="s">
        <v>1392</v>
      </c>
      <c r="E91" t="s">
        <v>125</v>
      </c>
    </row>
    <row r="92" spans="1:5">
      <c r="A92" t="s">
        <v>1475</v>
      </c>
      <c r="C92" t="s">
        <v>1392</v>
      </c>
      <c r="E92" t="s">
        <v>125</v>
      </c>
    </row>
    <row r="93" spans="1:5">
      <c r="A93" t="s">
        <v>1476</v>
      </c>
      <c r="C93" t="s">
        <v>1392</v>
      </c>
      <c r="E93" t="s">
        <v>125</v>
      </c>
    </row>
    <row r="94" spans="1:5">
      <c r="A94" t="s">
        <v>1477</v>
      </c>
      <c r="C94" t="s">
        <v>1392</v>
      </c>
      <c r="E94" t="s">
        <v>125</v>
      </c>
    </row>
    <row r="95" spans="1:5">
      <c r="A95" t="s">
        <v>1478</v>
      </c>
      <c r="C95" t="s">
        <v>1392</v>
      </c>
      <c r="E95" t="s">
        <v>125</v>
      </c>
    </row>
    <row r="96" spans="1:5">
      <c r="A96" t="s">
        <v>1479</v>
      </c>
      <c r="C96" t="s">
        <v>1392</v>
      </c>
      <c r="E96" t="s">
        <v>125</v>
      </c>
    </row>
    <row r="97" spans="1:5">
      <c r="A97" t="s">
        <v>1480</v>
      </c>
      <c r="C97" t="s">
        <v>1392</v>
      </c>
      <c r="E97" t="s">
        <v>125</v>
      </c>
    </row>
    <row r="98" spans="1:5">
      <c r="A98" t="s">
        <v>1481</v>
      </c>
      <c r="C98" t="s">
        <v>1392</v>
      </c>
      <c r="E98" t="s">
        <v>125</v>
      </c>
    </row>
    <row r="99" spans="1:5">
      <c r="A99" t="s">
        <v>1482</v>
      </c>
      <c r="C99" t="s">
        <v>1392</v>
      </c>
      <c r="E99" t="s">
        <v>125</v>
      </c>
    </row>
    <row r="100" spans="1:5">
      <c r="A100" t="s">
        <v>1483</v>
      </c>
      <c r="C100" t="s">
        <v>1392</v>
      </c>
      <c r="E100" t="s">
        <v>125</v>
      </c>
    </row>
    <row r="101" spans="1:5">
      <c r="A101" t="s">
        <v>1484</v>
      </c>
      <c r="C101" t="s">
        <v>1392</v>
      </c>
      <c r="E101" t="s">
        <v>125</v>
      </c>
    </row>
    <row r="102" spans="1:5">
      <c r="A102" t="s">
        <v>1485</v>
      </c>
      <c r="C102" t="s">
        <v>1392</v>
      </c>
      <c r="E102" t="s">
        <v>125</v>
      </c>
    </row>
    <row r="103" spans="1:5">
      <c r="A103" t="s">
        <v>1486</v>
      </c>
      <c r="C103" t="s">
        <v>1392</v>
      </c>
      <c r="E103" t="s">
        <v>125</v>
      </c>
    </row>
    <row r="104" spans="1:5">
      <c r="A104" t="s">
        <v>1487</v>
      </c>
      <c r="C104" t="s">
        <v>1392</v>
      </c>
      <c r="E104" t="s">
        <v>125</v>
      </c>
    </row>
    <row r="105" spans="1:5">
      <c r="A105" t="s">
        <v>1488</v>
      </c>
      <c r="C105" t="s">
        <v>1392</v>
      </c>
      <c r="E105" t="s">
        <v>125</v>
      </c>
    </row>
    <row r="106" spans="1:5">
      <c r="A106" t="s">
        <v>1489</v>
      </c>
      <c r="C106" t="s">
        <v>1392</v>
      </c>
      <c r="E106" t="s">
        <v>125</v>
      </c>
    </row>
    <row r="107" spans="1:5">
      <c r="A107" t="s">
        <v>1490</v>
      </c>
      <c r="C107" t="s">
        <v>1392</v>
      </c>
      <c r="E107" t="s">
        <v>125</v>
      </c>
    </row>
    <row r="108" spans="1:5">
      <c r="A108" t="s">
        <v>1491</v>
      </c>
      <c r="C108" t="s">
        <v>1392</v>
      </c>
      <c r="E108" t="s">
        <v>125</v>
      </c>
    </row>
    <row r="109" spans="1:5">
      <c r="A109" t="s">
        <v>1492</v>
      </c>
      <c r="C109" t="s">
        <v>1392</v>
      </c>
      <c r="E109" t="s">
        <v>125</v>
      </c>
    </row>
    <row r="110" spans="1:5">
      <c r="A110" t="s">
        <v>1493</v>
      </c>
      <c r="C110" t="s">
        <v>1392</v>
      </c>
      <c r="E110" t="s">
        <v>125</v>
      </c>
    </row>
    <row r="111" spans="1:5">
      <c r="A111" t="s">
        <v>1494</v>
      </c>
      <c r="C111" t="s">
        <v>1392</v>
      </c>
      <c r="E111" t="s">
        <v>125</v>
      </c>
    </row>
    <row r="112" spans="1:5">
      <c r="A112" t="s">
        <v>1495</v>
      </c>
      <c r="C112" t="s">
        <v>1392</v>
      </c>
      <c r="E112" t="s">
        <v>125</v>
      </c>
    </row>
    <row r="113" spans="1:5">
      <c r="A113" t="s">
        <v>1496</v>
      </c>
      <c r="C113" t="s">
        <v>1392</v>
      </c>
      <c r="E113" t="s">
        <v>125</v>
      </c>
    </row>
    <row r="114" spans="1:5">
      <c r="A114" t="s">
        <v>1497</v>
      </c>
      <c r="C114" t="s">
        <v>1392</v>
      </c>
      <c r="E114" t="s">
        <v>125</v>
      </c>
    </row>
    <row r="115" spans="1:5">
      <c r="A115" t="s">
        <v>1498</v>
      </c>
      <c r="C115" t="s">
        <v>1392</v>
      </c>
      <c r="E115" t="s">
        <v>125</v>
      </c>
    </row>
    <row r="116" spans="1:5">
      <c r="A116" t="s">
        <v>1499</v>
      </c>
      <c r="C116" t="s">
        <v>1392</v>
      </c>
      <c r="E116" t="s">
        <v>125</v>
      </c>
    </row>
    <row r="117" spans="1:5">
      <c r="A117" t="s">
        <v>1500</v>
      </c>
      <c r="C117" t="s">
        <v>1392</v>
      </c>
      <c r="E117" t="s">
        <v>125</v>
      </c>
    </row>
    <row r="118" spans="1:5">
      <c r="A118" t="s">
        <v>1501</v>
      </c>
      <c r="C118" t="s">
        <v>1392</v>
      </c>
      <c r="E118" t="s">
        <v>125</v>
      </c>
    </row>
    <row r="119" spans="1:5">
      <c r="A119" t="s">
        <v>1502</v>
      </c>
      <c r="C119" t="s">
        <v>1392</v>
      </c>
      <c r="E119" t="s">
        <v>125</v>
      </c>
    </row>
    <row r="120" spans="1:5">
      <c r="A120" t="s">
        <v>1503</v>
      </c>
      <c r="C120" t="s">
        <v>1392</v>
      </c>
      <c r="E120" t="s">
        <v>125</v>
      </c>
    </row>
    <row r="121" spans="1:5">
      <c r="A121" t="s">
        <v>1504</v>
      </c>
      <c r="C121" t="s">
        <v>1392</v>
      </c>
      <c r="E121" t="s">
        <v>125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21"/>
  <sheetViews>
    <sheetView topLeftCell="A96" workbookViewId="0">
      <selection activeCell="A117" sqref="A117"/>
    </sheetView>
  </sheetViews>
  <sheetFormatPr defaultRowHeight="14.45"/>
  <cols>
    <col min="1" max="1" width="54.5703125" customWidth="1"/>
  </cols>
  <sheetData>
    <row r="1" spans="1:6">
      <c r="A1" t="s">
        <v>0</v>
      </c>
      <c r="B1" t="s">
        <v>1</v>
      </c>
      <c r="C1" t="s">
        <v>2</v>
      </c>
      <c r="D1" t="s">
        <v>3</v>
      </c>
      <c r="E1" t="s">
        <v>4</v>
      </c>
      <c r="F1" t="s">
        <v>5</v>
      </c>
    </row>
    <row r="2" spans="1:6">
      <c r="A2" t="s">
        <v>1505</v>
      </c>
      <c r="C2" t="s">
        <v>1506</v>
      </c>
      <c r="E2" t="s">
        <v>125</v>
      </c>
    </row>
    <row r="3" spans="1:6">
      <c r="A3" t="s">
        <v>1507</v>
      </c>
      <c r="C3" t="s">
        <v>1506</v>
      </c>
      <c r="E3" t="s">
        <v>125</v>
      </c>
    </row>
    <row r="4" spans="1:6">
      <c r="A4" t="s">
        <v>1508</v>
      </c>
      <c r="C4" t="s">
        <v>1506</v>
      </c>
      <c r="E4" t="s">
        <v>125</v>
      </c>
    </row>
    <row r="5" spans="1:6">
      <c r="A5" t="s">
        <v>1509</v>
      </c>
      <c r="C5" t="s">
        <v>1506</v>
      </c>
      <c r="E5" t="s">
        <v>125</v>
      </c>
    </row>
    <row r="6" spans="1:6">
      <c r="A6" t="s">
        <v>1510</v>
      </c>
      <c r="C6" t="s">
        <v>1506</v>
      </c>
      <c r="E6" t="s">
        <v>125</v>
      </c>
    </row>
    <row r="7" spans="1:6">
      <c r="A7" t="s">
        <v>1511</v>
      </c>
      <c r="C7" t="s">
        <v>1506</v>
      </c>
      <c r="E7" t="s">
        <v>125</v>
      </c>
    </row>
    <row r="8" spans="1:6">
      <c r="A8" t="s">
        <v>1512</v>
      </c>
      <c r="C8" t="s">
        <v>1506</v>
      </c>
      <c r="E8" t="s">
        <v>125</v>
      </c>
    </row>
    <row r="9" spans="1:6">
      <c r="A9" t="s">
        <v>1513</v>
      </c>
      <c r="C9" t="s">
        <v>1506</v>
      </c>
      <c r="E9" t="s">
        <v>125</v>
      </c>
    </row>
    <row r="10" spans="1:6">
      <c r="A10" t="s">
        <v>1514</v>
      </c>
      <c r="C10" t="s">
        <v>1506</v>
      </c>
      <c r="E10" t="s">
        <v>125</v>
      </c>
    </row>
    <row r="11" spans="1:6">
      <c r="A11" t="s">
        <v>1515</v>
      </c>
      <c r="C11" t="s">
        <v>1506</v>
      </c>
      <c r="E11" t="s">
        <v>125</v>
      </c>
    </row>
    <row r="12" spans="1:6">
      <c r="A12" t="s">
        <v>1516</v>
      </c>
      <c r="C12" t="s">
        <v>1506</v>
      </c>
      <c r="E12" t="s">
        <v>125</v>
      </c>
    </row>
    <row r="13" spans="1:6">
      <c r="A13" t="s">
        <v>1517</v>
      </c>
      <c r="C13" t="s">
        <v>1506</v>
      </c>
      <c r="E13" t="s">
        <v>125</v>
      </c>
    </row>
    <row r="14" spans="1:6">
      <c r="A14" t="s">
        <v>1518</v>
      </c>
      <c r="C14" t="s">
        <v>1506</v>
      </c>
      <c r="E14" t="s">
        <v>125</v>
      </c>
    </row>
    <row r="15" spans="1:6">
      <c r="A15" t="s">
        <v>1519</v>
      </c>
      <c r="C15" t="s">
        <v>1506</v>
      </c>
      <c r="E15" t="s">
        <v>125</v>
      </c>
    </row>
    <row r="16" spans="1:6">
      <c r="A16" t="s">
        <v>1520</v>
      </c>
      <c r="C16" t="s">
        <v>1506</v>
      </c>
      <c r="E16" t="s">
        <v>125</v>
      </c>
    </row>
    <row r="17" spans="1:5">
      <c r="A17" t="s">
        <v>1521</v>
      </c>
      <c r="C17" t="s">
        <v>1506</v>
      </c>
      <c r="E17" t="s">
        <v>125</v>
      </c>
    </row>
    <row r="18" spans="1:5">
      <c r="A18" t="s">
        <v>1522</v>
      </c>
      <c r="C18" t="s">
        <v>1506</v>
      </c>
      <c r="E18" t="s">
        <v>125</v>
      </c>
    </row>
    <row r="19" spans="1:5">
      <c r="A19" t="s">
        <v>1523</v>
      </c>
      <c r="C19" t="s">
        <v>1506</v>
      </c>
      <c r="E19" t="s">
        <v>125</v>
      </c>
    </row>
    <row r="20" spans="1:5">
      <c r="A20" t="s">
        <v>1524</v>
      </c>
      <c r="C20" t="s">
        <v>1506</v>
      </c>
      <c r="E20" t="s">
        <v>125</v>
      </c>
    </row>
    <row r="21" spans="1:5">
      <c r="A21" t="s">
        <v>1525</v>
      </c>
      <c r="C21" t="s">
        <v>1506</v>
      </c>
      <c r="E21" t="s">
        <v>125</v>
      </c>
    </row>
    <row r="22" spans="1:5">
      <c r="A22" t="s">
        <v>1526</v>
      </c>
      <c r="C22" t="s">
        <v>1506</v>
      </c>
      <c r="E22" t="s">
        <v>125</v>
      </c>
    </row>
    <row r="23" spans="1:5">
      <c r="A23" t="s">
        <v>1527</v>
      </c>
      <c r="C23" t="s">
        <v>1506</v>
      </c>
      <c r="E23" t="s">
        <v>125</v>
      </c>
    </row>
    <row r="24" spans="1:5">
      <c r="A24" t="s">
        <v>1528</v>
      </c>
      <c r="C24" t="s">
        <v>1506</v>
      </c>
      <c r="E24" t="s">
        <v>125</v>
      </c>
    </row>
    <row r="25" spans="1:5">
      <c r="A25" t="s">
        <v>1529</v>
      </c>
      <c r="C25" t="s">
        <v>1506</v>
      </c>
      <c r="E25" t="s">
        <v>125</v>
      </c>
    </row>
    <row r="26" spans="1:5">
      <c r="A26" t="s">
        <v>1530</v>
      </c>
      <c r="C26" t="s">
        <v>1506</v>
      </c>
      <c r="E26" t="s">
        <v>125</v>
      </c>
    </row>
    <row r="27" spans="1:5">
      <c r="A27" t="s">
        <v>1531</v>
      </c>
      <c r="C27" t="s">
        <v>1506</v>
      </c>
      <c r="E27" t="s">
        <v>125</v>
      </c>
    </row>
    <row r="28" spans="1:5">
      <c r="A28" t="s">
        <v>1532</v>
      </c>
      <c r="C28" t="s">
        <v>1506</v>
      </c>
      <c r="E28" t="s">
        <v>125</v>
      </c>
    </row>
    <row r="29" spans="1:5">
      <c r="A29" t="s">
        <v>1533</v>
      </c>
      <c r="C29" t="s">
        <v>1506</v>
      </c>
      <c r="E29" t="s">
        <v>125</v>
      </c>
    </row>
    <row r="30" spans="1:5">
      <c r="A30" t="s">
        <v>1534</v>
      </c>
      <c r="C30" t="s">
        <v>1506</v>
      </c>
      <c r="E30" t="s">
        <v>125</v>
      </c>
    </row>
    <row r="31" spans="1:5">
      <c r="A31" t="s">
        <v>1535</v>
      </c>
      <c r="C31" t="s">
        <v>1506</v>
      </c>
      <c r="E31" t="s">
        <v>125</v>
      </c>
    </row>
    <row r="32" spans="1:5">
      <c r="A32" t="s">
        <v>1536</v>
      </c>
      <c r="C32" t="s">
        <v>1506</v>
      </c>
      <c r="E32" t="s">
        <v>125</v>
      </c>
    </row>
    <row r="33" spans="1:5">
      <c r="A33" t="s">
        <v>1537</v>
      </c>
      <c r="C33" t="s">
        <v>1506</v>
      </c>
      <c r="E33" t="s">
        <v>125</v>
      </c>
    </row>
    <row r="34" spans="1:5">
      <c r="A34" t="s">
        <v>1538</v>
      </c>
      <c r="C34" t="s">
        <v>1506</v>
      </c>
      <c r="E34" t="s">
        <v>125</v>
      </c>
    </row>
    <row r="35" spans="1:5">
      <c r="A35" t="s">
        <v>1539</v>
      </c>
      <c r="C35" t="s">
        <v>1506</v>
      </c>
      <c r="E35" t="s">
        <v>125</v>
      </c>
    </row>
    <row r="36" spans="1:5">
      <c r="A36" t="s">
        <v>1540</v>
      </c>
      <c r="C36" t="s">
        <v>1506</v>
      </c>
      <c r="E36" t="s">
        <v>125</v>
      </c>
    </row>
    <row r="37" spans="1:5">
      <c r="A37" t="s">
        <v>1541</v>
      </c>
      <c r="C37" t="s">
        <v>1506</v>
      </c>
      <c r="E37" t="s">
        <v>125</v>
      </c>
    </row>
    <row r="38" spans="1:5">
      <c r="A38" t="s">
        <v>1542</v>
      </c>
      <c r="C38" t="s">
        <v>1506</v>
      </c>
      <c r="E38" t="s">
        <v>125</v>
      </c>
    </row>
    <row r="39" spans="1:5">
      <c r="A39" t="s">
        <v>1543</v>
      </c>
      <c r="C39" t="s">
        <v>1506</v>
      </c>
      <c r="E39" t="s">
        <v>125</v>
      </c>
    </row>
    <row r="40" spans="1:5">
      <c r="A40" t="s">
        <v>1544</v>
      </c>
      <c r="C40" t="s">
        <v>1506</v>
      </c>
      <c r="E40" t="s">
        <v>125</v>
      </c>
    </row>
    <row r="41" spans="1:5">
      <c r="A41" t="s">
        <v>1545</v>
      </c>
      <c r="C41" t="s">
        <v>1506</v>
      </c>
      <c r="E41" t="s">
        <v>125</v>
      </c>
    </row>
    <row r="42" spans="1:5">
      <c r="A42" t="s">
        <v>1546</v>
      </c>
      <c r="C42" t="s">
        <v>1506</v>
      </c>
      <c r="E42" t="s">
        <v>125</v>
      </c>
    </row>
    <row r="43" spans="1:5">
      <c r="A43" t="s">
        <v>1547</v>
      </c>
      <c r="C43" t="s">
        <v>1506</v>
      </c>
      <c r="E43" t="s">
        <v>125</v>
      </c>
    </row>
    <row r="44" spans="1:5">
      <c r="A44" t="s">
        <v>1548</v>
      </c>
      <c r="C44" t="s">
        <v>1506</v>
      </c>
      <c r="E44" t="s">
        <v>125</v>
      </c>
    </row>
    <row r="45" spans="1:5">
      <c r="A45" t="s">
        <v>1549</v>
      </c>
      <c r="C45" t="s">
        <v>1506</v>
      </c>
      <c r="E45" t="s">
        <v>125</v>
      </c>
    </row>
    <row r="46" spans="1:5">
      <c r="A46" t="s">
        <v>1550</v>
      </c>
      <c r="C46" t="s">
        <v>1506</v>
      </c>
      <c r="E46" t="s">
        <v>125</v>
      </c>
    </row>
    <row r="47" spans="1:5">
      <c r="A47" t="s">
        <v>1551</v>
      </c>
      <c r="C47" t="s">
        <v>1506</v>
      </c>
      <c r="E47" t="s">
        <v>125</v>
      </c>
    </row>
    <row r="48" spans="1:5">
      <c r="A48" t="s">
        <v>1552</v>
      </c>
      <c r="C48" t="s">
        <v>1506</v>
      </c>
      <c r="E48" t="s">
        <v>125</v>
      </c>
    </row>
    <row r="49" spans="1:5">
      <c r="A49" t="s">
        <v>1553</v>
      </c>
      <c r="C49" t="s">
        <v>1506</v>
      </c>
      <c r="E49" t="s">
        <v>125</v>
      </c>
    </row>
    <row r="50" spans="1:5">
      <c r="A50" t="s">
        <v>1554</v>
      </c>
      <c r="C50" t="s">
        <v>1506</v>
      </c>
      <c r="E50" t="s">
        <v>125</v>
      </c>
    </row>
    <row r="51" spans="1:5">
      <c r="A51" t="s">
        <v>1555</v>
      </c>
      <c r="C51" t="s">
        <v>1506</v>
      </c>
      <c r="E51" t="s">
        <v>125</v>
      </c>
    </row>
    <row r="52" spans="1:5">
      <c r="A52" t="s">
        <v>1556</v>
      </c>
      <c r="C52" t="s">
        <v>1506</v>
      </c>
      <c r="E52" t="s">
        <v>125</v>
      </c>
    </row>
    <row r="53" spans="1:5">
      <c r="A53" t="s">
        <v>1557</v>
      </c>
      <c r="C53" t="s">
        <v>1506</v>
      </c>
      <c r="E53" t="s">
        <v>125</v>
      </c>
    </row>
    <row r="54" spans="1:5">
      <c r="A54" t="s">
        <v>1558</v>
      </c>
      <c r="C54" t="s">
        <v>1506</v>
      </c>
      <c r="E54" t="s">
        <v>125</v>
      </c>
    </row>
    <row r="55" spans="1:5">
      <c r="A55" t="s">
        <v>1559</v>
      </c>
      <c r="C55" t="s">
        <v>1506</v>
      </c>
      <c r="E55" t="s">
        <v>125</v>
      </c>
    </row>
    <row r="56" spans="1:5">
      <c r="A56" t="s">
        <v>1560</v>
      </c>
      <c r="C56" t="s">
        <v>1506</v>
      </c>
      <c r="E56" t="s">
        <v>125</v>
      </c>
    </row>
    <row r="57" spans="1:5">
      <c r="A57" t="s">
        <v>1561</v>
      </c>
      <c r="C57" t="s">
        <v>1506</v>
      </c>
      <c r="E57" t="s">
        <v>125</v>
      </c>
    </row>
    <row r="58" spans="1:5">
      <c r="A58" t="s">
        <v>1562</v>
      </c>
      <c r="C58" t="s">
        <v>1506</v>
      </c>
      <c r="E58" t="s">
        <v>125</v>
      </c>
    </row>
    <row r="59" spans="1:5">
      <c r="A59" t="s">
        <v>1563</v>
      </c>
      <c r="C59" t="s">
        <v>1506</v>
      </c>
      <c r="E59" t="s">
        <v>125</v>
      </c>
    </row>
    <row r="60" spans="1:5">
      <c r="A60" t="s">
        <v>1564</v>
      </c>
      <c r="C60" t="s">
        <v>1506</v>
      </c>
      <c r="E60" t="s">
        <v>125</v>
      </c>
    </row>
    <row r="61" spans="1:5">
      <c r="A61" t="s">
        <v>1565</v>
      </c>
      <c r="C61" t="s">
        <v>1506</v>
      </c>
      <c r="E61" t="s">
        <v>125</v>
      </c>
    </row>
    <row r="62" spans="1:5">
      <c r="A62" t="s">
        <v>1566</v>
      </c>
      <c r="C62" t="s">
        <v>1506</v>
      </c>
      <c r="E62" t="s">
        <v>125</v>
      </c>
    </row>
    <row r="63" spans="1:5">
      <c r="A63" t="s">
        <v>1567</v>
      </c>
      <c r="C63" t="s">
        <v>1506</v>
      </c>
      <c r="E63" t="s">
        <v>125</v>
      </c>
    </row>
    <row r="64" spans="1:5">
      <c r="A64" t="s">
        <v>1568</v>
      </c>
      <c r="C64" t="s">
        <v>1506</v>
      </c>
      <c r="E64" t="s">
        <v>125</v>
      </c>
    </row>
    <row r="65" spans="1:5">
      <c r="A65" t="s">
        <v>1569</v>
      </c>
      <c r="C65" t="s">
        <v>1506</v>
      </c>
      <c r="E65" t="s">
        <v>125</v>
      </c>
    </row>
    <row r="66" spans="1:5">
      <c r="A66" t="s">
        <v>1570</v>
      </c>
      <c r="C66" t="s">
        <v>1506</v>
      </c>
      <c r="E66" t="s">
        <v>125</v>
      </c>
    </row>
    <row r="67" spans="1:5">
      <c r="A67" t="s">
        <v>1571</v>
      </c>
      <c r="C67" t="s">
        <v>1506</v>
      </c>
      <c r="E67" t="s">
        <v>125</v>
      </c>
    </row>
    <row r="68" spans="1:5">
      <c r="A68" t="s">
        <v>1572</v>
      </c>
      <c r="C68" t="s">
        <v>1506</v>
      </c>
      <c r="E68" t="s">
        <v>125</v>
      </c>
    </row>
    <row r="69" spans="1:5">
      <c r="A69" t="s">
        <v>1573</v>
      </c>
      <c r="C69" t="s">
        <v>1506</v>
      </c>
      <c r="E69" t="s">
        <v>125</v>
      </c>
    </row>
    <row r="70" spans="1:5">
      <c r="A70" t="s">
        <v>1574</v>
      </c>
      <c r="C70" t="s">
        <v>1506</v>
      </c>
      <c r="E70" t="s">
        <v>125</v>
      </c>
    </row>
    <row r="71" spans="1:5">
      <c r="A71" t="s">
        <v>1575</v>
      </c>
      <c r="C71" t="s">
        <v>1506</v>
      </c>
      <c r="E71" t="s">
        <v>125</v>
      </c>
    </row>
    <row r="72" spans="1:5">
      <c r="A72" t="s">
        <v>1576</v>
      </c>
      <c r="C72" t="s">
        <v>1506</v>
      </c>
      <c r="E72" t="s">
        <v>125</v>
      </c>
    </row>
    <row r="73" spans="1:5">
      <c r="A73" t="s">
        <v>1577</v>
      </c>
      <c r="C73" t="s">
        <v>1506</v>
      </c>
      <c r="E73" t="s">
        <v>125</v>
      </c>
    </row>
    <row r="74" spans="1:5">
      <c r="A74" t="s">
        <v>1578</v>
      </c>
      <c r="C74" t="s">
        <v>1506</v>
      </c>
      <c r="E74" t="s">
        <v>125</v>
      </c>
    </row>
    <row r="75" spans="1:5">
      <c r="A75" t="s">
        <v>1579</v>
      </c>
      <c r="C75" t="s">
        <v>1506</v>
      </c>
      <c r="E75" t="s">
        <v>125</v>
      </c>
    </row>
    <row r="76" spans="1:5">
      <c r="A76" t="s">
        <v>1580</v>
      </c>
      <c r="C76" t="s">
        <v>1506</v>
      </c>
      <c r="E76" t="s">
        <v>125</v>
      </c>
    </row>
    <row r="77" spans="1:5">
      <c r="A77" t="s">
        <v>1581</v>
      </c>
      <c r="C77" t="s">
        <v>1506</v>
      </c>
      <c r="E77" t="s">
        <v>125</v>
      </c>
    </row>
    <row r="78" spans="1:5">
      <c r="A78" t="s">
        <v>1582</v>
      </c>
      <c r="C78" t="s">
        <v>1506</v>
      </c>
      <c r="E78" t="s">
        <v>125</v>
      </c>
    </row>
    <row r="79" spans="1:5">
      <c r="A79" t="s">
        <v>1583</v>
      </c>
      <c r="C79" t="s">
        <v>1506</v>
      </c>
      <c r="E79" t="s">
        <v>125</v>
      </c>
    </row>
    <row r="80" spans="1:5">
      <c r="A80" t="s">
        <v>1584</v>
      </c>
      <c r="C80" t="s">
        <v>1506</v>
      </c>
      <c r="E80" t="s">
        <v>125</v>
      </c>
    </row>
    <row r="81" spans="1:5">
      <c r="A81" t="s">
        <v>1585</v>
      </c>
      <c r="C81" t="s">
        <v>1506</v>
      </c>
      <c r="E81" t="s">
        <v>125</v>
      </c>
    </row>
    <row r="82" spans="1:5">
      <c r="A82" t="s">
        <v>1586</v>
      </c>
      <c r="C82" t="s">
        <v>1506</v>
      </c>
      <c r="E82" t="s">
        <v>125</v>
      </c>
    </row>
    <row r="83" spans="1:5">
      <c r="A83" t="s">
        <v>1587</v>
      </c>
      <c r="C83" t="s">
        <v>1506</v>
      </c>
      <c r="E83" t="s">
        <v>125</v>
      </c>
    </row>
    <row r="84" spans="1:5">
      <c r="A84" t="s">
        <v>1588</v>
      </c>
      <c r="C84" t="s">
        <v>1506</v>
      </c>
      <c r="E84" t="s">
        <v>125</v>
      </c>
    </row>
    <row r="85" spans="1:5">
      <c r="A85" t="s">
        <v>1589</v>
      </c>
      <c r="C85" t="s">
        <v>1506</v>
      </c>
      <c r="E85" t="s">
        <v>125</v>
      </c>
    </row>
    <row r="86" spans="1:5">
      <c r="A86" t="s">
        <v>1590</v>
      </c>
      <c r="C86" t="s">
        <v>1506</v>
      </c>
      <c r="E86" t="s">
        <v>125</v>
      </c>
    </row>
    <row r="87" spans="1:5">
      <c r="A87" t="s">
        <v>1591</v>
      </c>
      <c r="C87" t="s">
        <v>1506</v>
      </c>
      <c r="E87" t="s">
        <v>125</v>
      </c>
    </row>
    <row r="88" spans="1:5">
      <c r="A88" t="s">
        <v>1592</v>
      </c>
      <c r="C88" t="s">
        <v>1506</v>
      </c>
      <c r="E88" t="s">
        <v>125</v>
      </c>
    </row>
    <row r="89" spans="1:5">
      <c r="A89" t="s">
        <v>1593</v>
      </c>
      <c r="C89" t="s">
        <v>1506</v>
      </c>
      <c r="E89" t="s">
        <v>125</v>
      </c>
    </row>
    <row r="90" spans="1:5">
      <c r="A90" t="s">
        <v>1594</v>
      </c>
      <c r="C90" t="s">
        <v>1506</v>
      </c>
      <c r="E90" t="s">
        <v>125</v>
      </c>
    </row>
    <row r="91" spans="1:5">
      <c r="A91" t="s">
        <v>1595</v>
      </c>
      <c r="C91" t="s">
        <v>1506</v>
      </c>
      <c r="E91" t="s">
        <v>125</v>
      </c>
    </row>
    <row r="92" spans="1:5">
      <c r="A92" t="s">
        <v>1596</v>
      </c>
      <c r="C92" t="s">
        <v>1506</v>
      </c>
      <c r="E92" t="s">
        <v>125</v>
      </c>
    </row>
    <row r="93" spans="1:5">
      <c r="A93" t="s">
        <v>1597</v>
      </c>
      <c r="C93" t="s">
        <v>1506</v>
      </c>
      <c r="E93" t="s">
        <v>125</v>
      </c>
    </row>
    <row r="94" spans="1:5">
      <c r="A94" t="s">
        <v>1598</v>
      </c>
      <c r="C94" t="s">
        <v>1506</v>
      </c>
      <c r="E94" t="s">
        <v>125</v>
      </c>
    </row>
    <row r="95" spans="1:5">
      <c r="A95" t="s">
        <v>1599</v>
      </c>
      <c r="C95" t="s">
        <v>1506</v>
      </c>
      <c r="E95" t="s">
        <v>125</v>
      </c>
    </row>
    <row r="96" spans="1:5">
      <c r="A96" t="s">
        <v>1600</v>
      </c>
      <c r="C96" t="s">
        <v>1506</v>
      </c>
      <c r="E96" t="s">
        <v>125</v>
      </c>
    </row>
    <row r="97" spans="1:5">
      <c r="A97" t="s">
        <v>1601</v>
      </c>
      <c r="C97" t="s">
        <v>1506</v>
      </c>
      <c r="E97" t="s">
        <v>125</v>
      </c>
    </row>
    <row r="98" spans="1:5">
      <c r="A98" t="s">
        <v>1602</v>
      </c>
      <c r="C98" t="s">
        <v>1506</v>
      </c>
      <c r="E98" t="s">
        <v>125</v>
      </c>
    </row>
    <row r="99" spans="1:5">
      <c r="A99" t="s">
        <v>1603</v>
      </c>
      <c r="C99" t="s">
        <v>1506</v>
      </c>
      <c r="E99" t="s">
        <v>125</v>
      </c>
    </row>
    <row r="100" spans="1:5">
      <c r="A100" t="s">
        <v>1604</v>
      </c>
      <c r="C100" t="s">
        <v>1506</v>
      </c>
      <c r="E100" t="s">
        <v>125</v>
      </c>
    </row>
    <row r="101" spans="1:5">
      <c r="A101" t="s">
        <v>1605</v>
      </c>
      <c r="C101" t="s">
        <v>1506</v>
      </c>
      <c r="E101" t="s">
        <v>125</v>
      </c>
    </row>
    <row r="102" spans="1:5">
      <c r="A102" t="s">
        <v>1606</v>
      </c>
      <c r="C102" t="s">
        <v>1506</v>
      </c>
      <c r="E102" t="s">
        <v>125</v>
      </c>
    </row>
    <row r="103" spans="1:5">
      <c r="A103" t="s">
        <v>1607</v>
      </c>
      <c r="C103" t="s">
        <v>1506</v>
      </c>
      <c r="E103" t="s">
        <v>125</v>
      </c>
    </row>
    <row r="104" spans="1:5">
      <c r="A104" t="s">
        <v>1608</v>
      </c>
      <c r="C104" t="s">
        <v>1506</v>
      </c>
      <c r="E104" t="s">
        <v>125</v>
      </c>
    </row>
    <row r="105" spans="1:5">
      <c r="A105" t="s">
        <v>1609</v>
      </c>
      <c r="C105" t="s">
        <v>1506</v>
      </c>
      <c r="E105" t="s">
        <v>125</v>
      </c>
    </row>
    <row r="106" spans="1:5">
      <c r="A106" t="s">
        <v>1610</v>
      </c>
      <c r="C106" t="s">
        <v>1506</v>
      </c>
      <c r="E106" t="s">
        <v>125</v>
      </c>
    </row>
    <row r="107" spans="1:5">
      <c r="A107" t="s">
        <v>1611</v>
      </c>
      <c r="C107" t="s">
        <v>1506</v>
      </c>
      <c r="E107" t="s">
        <v>125</v>
      </c>
    </row>
    <row r="108" spans="1:5">
      <c r="A108" t="s">
        <v>1612</v>
      </c>
      <c r="C108" t="s">
        <v>1506</v>
      </c>
      <c r="E108" t="s">
        <v>125</v>
      </c>
    </row>
    <row r="109" spans="1:5">
      <c r="A109" t="s">
        <v>1613</v>
      </c>
      <c r="C109" t="s">
        <v>1506</v>
      </c>
      <c r="E109" t="s">
        <v>125</v>
      </c>
    </row>
    <row r="110" spans="1:5">
      <c r="A110" t="s">
        <v>1614</v>
      </c>
      <c r="C110" t="s">
        <v>1506</v>
      </c>
      <c r="E110" t="s">
        <v>125</v>
      </c>
    </row>
    <row r="111" spans="1:5">
      <c r="A111" t="s">
        <v>1615</v>
      </c>
      <c r="C111" t="s">
        <v>1506</v>
      </c>
      <c r="E111" t="s">
        <v>125</v>
      </c>
    </row>
    <row r="112" spans="1:5">
      <c r="A112" t="s">
        <v>1616</v>
      </c>
      <c r="C112" t="s">
        <v>1506</v>
      </c>
      <c r="E112" t="s">
        <v>125</v>
      </c>
    </row>
    <row r="113" spans="1:5">
      <c r="A113" t="s">
        <v>1617</v>
      </c>
      <c r="C113" t="s">
        <v>1506</v>
      </c>
      <c r="E113" t="s">
        <v>125</v>
      </c>
    </row>
    <row r="114" spans="1:5">
      <c r="A114" t="s">
        <v>1618</v>
      </c>
      <c r="C114" t="s">
        <v>1506</v>
      </c>
      <c r="E114" t="s">
        <v>125</v>
      </c>
    </row>
    <row r="115" spans="1:5">
      <c r="A115" t="s">
        <v>1619</v>
      </c>
      <c r="C115" t="s">
        <v>1506</v>
      </c>
      <c r="E115" t="s">
        <v>125</v>
      </c>
    </row>
    <row r="116" spans="1:5">
      <c r="A116" t="s">
        <v>1620</v>
      </c>
      <c r="C116" t="s">
        <v>1506</v>
      </c>
      <c r="E116" t="s">
        <v>125</v>
      </c>
    </row>
    <row r="117" spans="1:5">
      <c r="A117" t="s">
        <v>1621</v>
      </c>
      <c r="C117" t="s">
        <v>1506</v>
      </c>
      <c r="E117" t="s">
        <v>125</v>
      </c>
    </row>
    <row r="118" spans="1:5">
      <c r="A118" t="s">
        <v>1622</v>
      </c>
      <c r="C118" t="s">
        <v>1506</v>
      </c>
      <c r="E118" t="s">
        <v>125</v>
      </c>
    </row>
    <row r="119" spans="1:5">
      <c r="A119" t="s">
        <v>1623</v>
      </c>
      <c r="C119" t="s">
        <v>1506</v>
      </c>
      <c r="E119" t="s">
        <v>125</v>
      </c>
    </row>
    <row r="120" spans="1:5">
      <c r="A120" t="s">
        <v>1624</v>
      </c>
      <c r="C120" t="s">
        <v>1506</v>
      </c>
      <c r="E120" t="s">
        <v>125</v>
      </c>
    </row>
    <row r="121" spans="1:5">
      <c r="A121" t="s">
        <v>1625</v>
      </c>
      <c r="C121" t="s">
        <v>1506</v>
      </c>
      <c r="E121" t="s">
        <v>125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55"/>
  <sheetViews>
    <sheetView workbookViewId="0">
      <selection activeCell="B13" sqref="B13"/>
    </sheetView>
  </sheetViews>
  <sheetFormatPr defaultRowHeight="14.45"/>
  <cols>
    <col min="1" max="1" width="52" customWidth="1"/>
    <col min="2" max="2" width="28.85546875" customWidth="1"/>
    <col min="3" max="3" width="46.5703125" customWidth="1"/>
    <col min="5" max="5" width="33.85546875" customWidth="1"/>
  </cols>
  <sheetData>
    <row r="1" spans="1:6" s="6" customFormat="1">
      <c r="A1" s="6" t="s">
        <v>0</v>
      </c>
      <c r="B1" s="6" t="s">
        <v>1</v>
      </c>
      <c r="C1" s="6" t="s">
        <v>2</v>
      </c>
      <c r="D1" s="6" t="s">
        <v>3</v>
      </c>
      <c r="E1" s="6" t="s">
        <v>4</v>
      </c>
      <c r="F1" s="6" t="s">
        <v>5</v>
      </c>
    </row>
    <row r="2" spans="1:6">
      <c r="A2" t="s">
        <v>1626</v>
      </c>
      <c r="C2" t="s">
        <v>1627</v>
      </c>
      <c r="E2" t="s">
        <v>125</v>
      </c>
    </row>
    <row r="3" spans="1:6">
      <c r="A3" t="s">
        <v>1628</v>
      </c>
      <c r="C3" t="s">
        <v>1627</v>
      </c>
      <c r="E3" t="s">
        <v>125</v>
      </c>
    </row>
    <row r="4" spans="1:6">
      <c r="A4" t="s">
        <v>1629</v>
      </c>
      <c r="C4" t="s">
        <v>1627</v>
      </c>
      <c r="E4" t="s">
        <v>125</v>
      </c>
    </row>
    <row r="5" spans="1:6">
      <c r="A5" t="s">
        <v>1630</v>
      </c>
      <c r="C5" t="s">
        <v>1627</v>
      </c>
      <c r="E5" t="s">
        <v>125</v>
      </c>
    </row>
    <row r="6" spans="1:6">
      <c r="A6" t="s">
        <v>1631</v>
      </c>
      <c r="C6" t="s">
        <v>1627</v>
      </c>
      <c r="E6" t="s">
        <v>125</v>
      </c>
    </row>
    <row r="7" spans="1:6">
      <c r="A7" t="s">
        <v>1632</v>
      </c>
      <c r="C7" t="s">
        <v>1627</v>
      </c>
      <c r="E7" t="s">
        <v>125</v>
      </c>
    </row>
    <row r="8" spans="1:6">
      <c r="A8" t="s">
        <v>1633</v>
      </c>
      <c r="C8" t="s">
        <v>1627</v>
      </c>
      <c r="E8" t="s">
        <v>125</v>
      </c>
    </row>
    <row r="9" spans="1:6">
      <c r="A9" t="s">
        <v>1634</v>
      </c>
      <c r="C9" t="s">
        <v>1627</v>
      </c>
      <c r="E9" t="s">
        <v>125</v>
      </c>
    </row>
    <row r="10" spans="1:6">
      <c r="A10" t="s">
        <v>1635</v>
      </c>
      <c r="C10" t="s">
        <v>1627</v>
      </c>
      <c r="E10" t="s">
        <v>125</v>
      </c>
    </row>
    <row r="11" spans="1:6">
      <c r="A11" t="s">
        <v>1636</v>
      </c>
      <c r="C11" t="s">
        <v>1627</v>
      </c>
      <c r="E11" t="s">
        <v>125</v>
      </c>
    </row>
    <row r="12" spans="1:6">
      <c r="A12" t="s">
        <v>1637</v>
      </c>
      <c r="C12" t="s">
        <v>1627</v>
      </c>
      <c r="E12" t="s">
        <v>125</v>
      </c>
    </row>
    <row r="13" spans="1:6">
      <c r="A13" t="s">
        <v>1638</v>
      </c>
      <c r="C13" t="s">
        <v>1627</v>
      </c>
      <c r="E13" t="s">
        <v>125</v>
      </c>
    </row>
    <row r="14" spans="1:6">
      <c r="A14" t="s">
        <v>1639</v>
      </c>
      <c r="C14" t="s">
        <v>1627</v>
      </c>
      <c r="E14" t="s">
        <v>125</v>
      </c>
    </row>
    <row r="15" spans="1:6">
      <c r="A15" t="s">
        <v>1640</v>
      </c>
      <c r="C15" t="s">
        <v>1627</v>
      </c>
      <c r="E15" t="s">
        <v>125</v>
      </c>
    </row>
    <row r="16" spans="1:6">
      <c r="A16" t="s">
        <v>1641</v>
      </c>
      <c r="C16" t="s">
        <v>1627</v>
      </c>
      <c r="E16" t="s">
        <v>125</v>
      </c>
    </row>
    <row r="17" spans="1:5">
      <c r="A17" t="s">
        <v>1642</v>
      </c>
      <c r="C17" t="s">
        <v>1627</v>
      </c>
      <c r="E17" t="s">
        <v>125</v>
      </c>
    </row>
    <row r="18" spans="1:5">
      <c r="A18" t="s">
        <v>1643</v>
      </c>
      <c r="C18" t="s">
        <v>1627</v>
      </c>
      <c r="E18" t="s">
        <v>125</v>
      </c>
    </row>
    <row r="19" spans="1:5">
      <c r="A19" t="s">
        <v>1644</v>
      </c>
      <c r="C19" t="s">
        <v>1627</v>
      </c>
      <c r="E19" t="s">
        <v>125</v>
      </c>
    </row>
    <row r="20" spans="1:5">
      <c r="A20" t="s">
        <v>1645</v>
      </c>
      <c r="C20" t="s">
        <v>1627</v>
      </c>
      <c r="E20" t="s">
        <v>125</v>
      </c>
    </row>
    <row r="21" spans="1:5">
      <c r="A21" t="s">
        <v>1646</v>
      </c>
      <c r="C21" t="s">
        <v>1627</v>
      </c>
      <c r="E21" t="s">
        <v>125</v>
      </c>
    </row>
    <row r="22" spans="1:5">
      <c r="A22" t="s">
        <v>1647</v>
      </c>
      <c r="C22" t="s">
        <v>1627</v>
      </c>
      <c r="E22" t="s">
        <v>125</v>
      </c>
    </row>
    <row r="23" spans="1:5">
      <c r="A23" t="s">
        <v>1648</v>
      </c>
      <c r="C23" t="s">
        <v>1627</v>
      </c>
      <c r="E23" t="s">
        <v>125</v>
      </c>
    </row>
    <row r="24" spans="1:5">
      <c r="A24" t="s">
        <v>1649</v>
      </c>
      <c r="C24" t="s">
        <v>1627</v>
      </c>
      <c r="E24" t="s">
        <v>125</v>
      </c>
    </row>
    <row r="25" spans="1:5">
      <c r="A25" t="s">
        <v>1650</v>
      </c>
      <c r="C25" t="s">
        <v>1627</v>
      </c>
      <c r="E25" t="s">
        <v>125</v>
      </c>
    </row>
    <row r="26" spans="1:5">
      <c r="A26" t="s">
        <v>1651</v>
      </c>
      <c r="C26" t="s">
        <v>1627</v>
      </c>
      <c r="E26" t="s">
        <v>125</v>
      </c>
    </row>
    <row r="27" spans="1:5">
      <c r="A27" t="s">
        <v>1652</v>
      </c>
      <c r="C27" t="s">
        <v>1627</v>
      </c>
      <c r="E27" t="s">
        <v>125</v>
      </c>
    </row>
    <row r="28" spans="1:5">
      <c r="A28" t="s">
        <v>1653</v>
      </c>
      <c r="C28" t="s">
        <v>1627</v>
      </c>
      <c r="E28" t="s">
        <v>125</v>
      </c>
    </row>
    <row r="29" spans="1:5">
      <c r="A29" t="s">
        <v>1654</v>
      </c>
      <c r="C29" t="s">
        <v>1627</v>
      </c>
      <c r="E29" t="s">
        <v>125</v>
      </c>
    </row>
    <row r="30" spans="1:5">
      <c r="A30" t="s">
        <v>1655</v>
      </c>
      <c r="C30" t="s">
        <v>1627</v>
      </c>
      <c r="E30" t="s">
        <v>125</v>
      </c>
    </row>
    <row r="31" spans="1:5">
      <c r="A31" t="s">
        <v>1656</v>
      </c>
      <c r="C31" t="s">
        <v>1627</v>
      </c>
      <c r="E31" t="s">
        <v>125</v>
      </c>
    </row>
    <row r="32" spans="1:5">
      <c r="A32" t="s">
        <v>1657</v>
      </c>
      <c r="C32" t="s">
        <v>1627</v>
      </c>
      <c r="E32" t="s">
        <v>125</v>
      </c>
    </row>
    <row r="33" spans="1:5">
      <c r="A33" t="s">
        <v>1658</v>
      </c>
      <c r="C33" t="s">
        <v>1627</v>
      </c>
      <c r="E33" t="s">
        <v>125</v>
      </c>
    </row>
    <row r="34" spans="1:5">
      <c r="A34" t="s">
        <v>1659</v>
      </c>
      <c r="C34" t="s">
        <v>1627</v>
      </c>
      <c r="E34" t="s">
        <v>125</v>
      </c>
    </row>
    <row r="35" spans="1:5">
      <c r="A35" t="s">
        <v>1660</v>
      </c>
      <c r="C35" t="s">
        <v>1627</v>
      </c>
      <c r="E35" t="s">
        <v>125</v>
      </c>
    </row>
    <row r="36" spans="1:5">
      <c r="A36" t="s">
        <v>1661</v>
      </c>
      <c r="C36" t="s">
        <v>1627</v>
      </c>
      <c r="E36" t="s">
        <v>125</v>
      </c>
    </row>
    <row r="37" spans="1:5">
      <c r="A37" t="s">
        <v>1662</v>
      </c>
      <c r="C37" t="s">
        <v>1627</v>
      </c>
      <c r="E37" t="s">
        <v>125</v>
      </c>
    </row>
    <row r="38" spans="1:5">
      <c r="A38" t="s">
        <v>1663</v>
      </c>
      <c r="C38" t="s">
        <v>1627</v>
      </c>
      <c r="E38" t="s">
        <v>125</v>
      </c>
    </row>
    <row r="39" spans="1:5">
      <c r="A39" t="s">
        <v>1664</v>
      </c>
      <c r="C39" t="s">
        <v>1627</v>
      </c>
      <c r="E39" t="s">
        <v>125</v>
      </c>
    </row>
    <row r="40" spans="1:5">
      <c r="A40" t="s">
        <v>1665</v>
      </c>
      <c r="C40" t="s">
        <v>1627</v>
      </c>
      <c r="E40" t="s">
        <v>125</v>
      </c>
    </row>
    <row r="41" spans="1:5">
      <c r="A41" t="s">
        <v>1666</v>
      </c>
      <c r="C41" t="s">
        <v>1627</v>
      </c>
      <c r="E41" t="s">
        <v>125</v>
      </c>
    </row>
    <row r="42" spans="1:5">
      <c r="A42" t="s">
        <v>1667</v>
      </c>
      <c r="C42" t="s">
        <v>1627</v>
      </c>
      <c r="E42" t="s">
        <v>125</v>
      </c>
    </row>
    <row r="43" spans="1:5">
      <c r="A43" t="s">
        <v>1668</v>
      </c>
      <c r="C43" t="s">
        <v>1627</v>
      </c>
      <c r="E43" t="s">
        <v>125</v>
      </c>
    </row>
    <row r="44" spans="1:5">
      <c r="A44" t="s">
        <v>1669</v>
      </c>
      <c r="C44" t="s">
        <v>1627</v>
      </c>
      <c r="E44" t="s">
        <v>125</v>
      </c>
    </row>
    <row r="45" spans="1:5">
      <c r="A45" t="s">
        <v>1670</v>
      </c>
      <c r="C45" t="s">
        <v>1627</v>
      </c>
      <c r="E45" t="s">
        <v>125</v>
      </c>
    </row>
    <row r="46" spans="1:5">
      <c r="A46" t="s">
        <v>1671</v>
      </c>
      <c r="C46" t="s">
        <v>1627</v>
      </c>
      <c r="E46" t="s">
        <v>125</v>
      </c>
    </row>
    <row r="47" spans="1:5">
      <c r="A47" t="s">
        <v>1672</v>
      </c>
      <c r="C47" t="s">
        <v>1627</v>
      </c>
      <c r="E47" t="s">
        <v>125</v>
      </c>
    </row>
    <row r="48" spans="1:5">
      <c r="A48" t="s">
        <v>1673</v>
      </c>
      <c r="C48" t="s">
        <v>1627</v>
      </c>
      <c r="E48" t="s">
        <v>125</v>
      </c>
    </row>
    <row r="49" spans="1:5">
      <c r="A49" t="s">
        <v>1674</v>
      </c>
      <c r="C49" t="s">
        <v>1627</v>
      </c>
      <c r="E49" t="s">
        <v>125</v>
      </c>
    </row>
    <row r="50" spans="1:5">
      <c r="A50" t="s">
        <v>1675</v>
      </c>
      <c r="C50" t="s">
        <v>1627</v>
      </c>
      <c r="E50" t="s">
        <v>125</v>
      </c>
    </row>
    <row r="51" spans="1:5">
      <c r="A51" t="s">
        <v>1676</v>
      </c>
      <c r="C51" t="s">
        <v>1627</v>
      </c>
      <c r="E51" t="s">
        <v>125</v>
      </c>
    </row>
    <row r="52" spans="1:5">
      <c r="A52" t="s">
        <v>1677</v>
      </c>
      <c r="C52" t="s">
        <v>1627</v>
      </c>
      <c r="E52" t="s">
        <v>125</v>
      </c>
    </row>
    <row r="53" spans="1:5">
      <c r="A53" t="s">
        <v>1678</v>
      </c>
      <c r="C53" t="s">
        <v>1627</v>
      </c>
      <c r="E53" t="s">
        <v>125</v>
      </c>
    </row>
    <row r="54" spans="1:5">
      <c r="A54" t="s">
        <v>1679</v>
      </c>
      <c r="C54" t="s">
        <v>1627</v>
      </c>
      <c r="E54" t="s">
        <v>125</v>
      </c>
    </row>
    <row r="55" spans="1:5">
      <c r="A55" t="s">
        <v>1680</v>
      </c>
      <c r="C55" t="s">
        <v>1627</v>
      </c>
      <c r="E55" t="s">
        <v>125</v>
      </c>
    </row>
    <row r="56" spans="1:5">
      <c r="A56" t="s">
        <v>1681</v>
      </c>
      <c r="C56" t="s">
        <v>1627</v>
      </c>
      <c r="E56" t="s">
        <v>125</v>
      </c>
    </row>
    <row r="57" spans="1:5">
      <c r="A57" t="s">
        <v>1682</v>
      </c>
      <c r="C57" t="s">
        <v>1627</v>
      </c>
      <c r="E57" t="s">
        <v>125</v>
      </c>
    </row>
    <row r="58" spans="1:5">
      <c r="A58" t="s">
        <v>1683</v>
      </c>
      <c r="C58" t="s">
        <v>1627</v>
      </c>
      <c r="E58" t="s">
        <v>125</v>
      </c>
    </row>
    <row r="59" spans="1:5">
      <c r="A59" t="s">
        <v>1684</v>
      </c>
      <c r="C59" t="s">
        <v>1627</v>
      </c>
      <c r="E59" t="s">
        <v>125</v>
      </c>
    </row>
    <row r="60" spans="1:5">
      <c r="A60" t="s">
        <v>1685</v>
      </c>
      <c r="C60" t="s">
        <v>1627</v>
      </c>
      <c r="E60" t="s">
        <v>125</v>
      </c>
    </row>
    <row r="61" spans="1:5">
      <c r="A61" t="s">
        <v>1686</v>
      </c>
      <c r="C61" t="s">
        <v>1627</v>
      </c>
      <c r="E61" t="s">
        <v>125</v>
      </c>
    </row>
    <row r="62" spans="1:5">
      <c r="A62" t="s">
        <v>1687</v>
      </c>
      <c r="C62" t="s">
        <v>1627</v>
      </c>
      <c r="E62" t="s">
        <v>125</v>
      </c>
    </row>
    <row r="63" spans="1:5">
      <c r="A63" t="s">
        <v>1688</v>
      </c>
      <c r="C63" t="s">
        <v>1627</v>
      </c>
      <c r="E63" t="s">
        <v>125</v>
      </c>
    </row>
    <row r="64" spans="1:5">
      <c r="A64" t="s">
        <v>1689</v>
      </c>
      <c r="C64" t="s">
        <v>1627</v>
      </c>
      <c r="E64" t="s">
        <v>125</v>
      </c>
    </row>
    <row r="65" spans="1:5">
      <c r="A65" t="s">
        <v>1690</v>
      </c>
      <c r="C65" t="s">
        <v>1627</v>
      </c>
      <c r="E65" t="s">
        <v>125</v>
      </c>
    </row>
    <row r="66" spans="1:5">
      <c r="A66" t="s">
        <v>1691</v>
      </c>
      <c r="C66" t="s">
        <v>1627</v>
      </c>
      <c r="E66" t="s">
        <v>125</v>
      </c>
    </row>
    <row r="67" spans="1:5">
      <c r="A67" t="s">
        <v>1692</v>
      </c>
      <c r="C67" t="s">
        <v>1627</v>
      </c>
      <c r="E67" t="s">
        <v>125</v>
      </c>
    </row>
    <row r="68" spans="1:5">
      <c r="A68" t="s">
        <v>1693</v>
      </c>
      <c r="C68" t="s">
        <v>1627</v>
      </c>
      <c r="E68" t="s">
        <v>125</v>
      </c>
    </row>
    <row r="69" spans="1:5">
      <c r="A69" t="s">
        <v>1694</v>
      </c>
      <c r="C69" t="s">
        <v>1627</v>
      </c>
      <c r="E69" t="s">
        <v>125</v>
      </c>
    </row>
    <row r="70" spans="1:5">
      <c r="A70" t="s">
        <v>1695</v>
      </c>
      <c r="C70" t="s">
        <v>1627</v>
      </c>
      <c r="E70" t="s">
        <v>125</v>
      </c>
    </row>
    <row r="71" spans="1:5">
      <c r="A71" t="s">
        <v>1696</v>
      </c>
      <c r="C71" t="s">
        <v>1627</v>
      </c>
      <c r="E71" t="s">
        <v>125</v>
      </c>
    </row>
    <row r="72" spans="1:5">
      <c r="A72" t="s">
        <v>1697</v>
      </c>
      <c r="C72" t="s">
        <v>1627</v>
      </c>
      <c r="E72" t="s">
        <v>125</v>
      </c>
    </row>
    <row r="73" spans="1:5">
      <c r="A73" t="s">
        <v>1698</v>
      </c>
      <c r="C73" t="s">
        <v>1627</v>
      </c>
      <c r="E73" t="s">
        <v>125</v>
      </c>
    </row>
    <row r="74" spans="1:5">
      <c r="A74" t="s">
        <v>1699</v>
      </c>
      <c r="C74" t="s">
        <v>1627</v>
      </c>
      <c r="E74" t="s">
        <v>125</v>
      </c>
    </row>
    <row r="75" spans="1:5">
      <c r="A75" t="s">
        <v>1700</v>
      </c>
      <c r="C75" t="s">
        <v>1627</v>
      </c>
      <c r="E75" t="s">
        <v>125</v>
      </c>
    </row>
    <row r="76" spans="1:5">
      <c r="A76" t="s">
        <v>1701</v>
      </c>
      <c r="C76" t="s">
        <v>1627</v>
      </c>
      <c r="E76" t="s">
        <v>125</v>
      </c>
    </row>
    <row r="77" spans="1:5">
      <c r="A77" t="s">
        <v>1702</v>
      </c>
      <c r="C77" t="s">
        <v>1627</v>
      </c>
      <c r="E77" t="s">
        <v>125</v>
      </c>
    </row>
    <row r="78" spans="1:5">
      <c r="A78" t="s">
        <v>1703</v>
      </c>
      <c r="C78" t="s">
        <v>1627</v>
      </c>
      <c r="E78" t="s">
        <v>125</v>
      </c>
    </row>
    <row r="79" spans="1:5">
      <c r="A79" t="s">
        <v>1704</v>
      </c>
      <c r="C79" t="s">
        <v>1627</v>
      </c>
      <c r="E79" t="s">
        <v>125</v>
      </c>
    </row>
    <row r="80" spans="1:5">
      <c r="A80" t="s">
        <v>1705</v>
      </c>
      <c r="C80" t="s">
        <v>1627</v>
      </c>
      <c r="E80" t="s">
        <v>125</v>
      </c>
    </row>
    <row r="81" spans="1:5">
      <c r="A81" t="s">
        <v>1706</v>
      </c>
      <c r="C81" t="s">
        <v>1627</v>
      </c>
      <c r="E81" t="s">
        <v>125</v>
      </c>
    </row>
    <row r="82" spans="1:5">
      <c r="A82" t="s">
        <v>1707</v>
      </c>
      <c r="C82" t="s">
        <v>1627</v>
      </c>
      <c r="E82" t="s">
        <v>125</v>
      </c>
    </row>
    <row r="83" spans="1:5">
      <c r="A83" t="s">
        <v>1708</v>
      </c>
      <c r="C83" t="s">
        <v>1627</v>
      </c>
      <c r="E83" t="s">
        <v>125</v>
      </c>
    </row>
    <row r="84" spans="1:5">
      <c r="A84" t="s">
        <v>1709</v>
      </c>
      <c r="C84" t="s">
        <v>1627</v>
      </c>
      <c r="E84" t="s">
        <v>125</v>
      </c>
    </row>
    <row r="85" spans="1:5">
      <c r="A85" t="s">
        <v>1710</v>
      </c>
      <c r="C85" t="s">
        <v>1627</v>
      </c>
      <c r="E85" t="s">
        <v>125</v>
      </c>
    </row>
    <row r="86" spans="1:5">
      <c r="A86" t="s">
        <v>1711</v>
      </c>
      <c r="C86" t="s">
        <v>1627</v>
      </c>
      <c r="E86" t="s">
        <v>125</v>
      </c>
    </row>
    <row r="87" spans="1:5">
      <c r="A87" t="s">
        <v>1712</v>
      </c>
      <c r="C87" t="s">
        <v>1627</v>
      </c>
      <c r="E87" t="s">
        <v>125</v>
      </c>
    </row>
    <row r="88" spans="1:5">
      <c r="A88" t="s">
        <v>1713</v>
      </c>
      <c r="C88" t="s">
        <v>1627</v>
      </c>
      <c r="E88" t="s">
        <v>125</v>
      </c>
    </row>
    <row r="89" spans="1:5">
      <c r="A89" t="s">
        <v>1714</v>
      </c>
      <c r="C89" t="s">
        <v>1627</v>
      </c>
      <c r="E89" t="s">
        <v>125</v>
      </c>
    </row>
    <row r="90" spans="1:5">
      <c r="A90" t="s">
        <v>1715</v>
      </c>
      <c r="C90" t="s">
        <v>1627</v>
      </c>
      <c r="E90" t="s">
        <v>125</v>
      </c>
    </row>
    <row r="91" spans="1:5">
      <c r="A91" t="s">
        <v>1716</v>
      </c>
      <c r="C91" t="s">
        <v>1627</v>
      </c>
      <c r="E91" t="s">
        <v>125</v>
      </c>
    </row>
    <row r="92" spans="1:5">
      <c r="A92" t="s">
        <v>1717</v>
      </c>
      <c r="C92" t="s">
        <v>1627</v>
      </c>
      <c r="E92" t="s">
        <v>125</v>
      </c>
    </row>
    <row r="93" spans="1:5">
      <c r="A93" t="s">
        <v>1718</v>
      </c>
      <c r="C93" t="s">
        <v>1627</v>
      </c>
      <c r="E93" t="s">
        <v>125</v>
      </c>
    </row>
    <row r="94" spans="1:5">
      <c r="A94" t="s">
        <v>1719</v>
      </c>
      <c r="C94" t="s">
        <v>1627</v>
      </c>
      <c r="E94" t="s">
        <v>125</v>
      </c>
    </row>
    <row r="95" spans="1:5">
      <c r="A95" t="s">
        <v>1720</v>
      </c>
      <c r="C95" t="s">
        <v>1627</v>
      </c>
      <c r="E95" t="s">
        <v>125</v>
      </c>
    </row>
    <row r="96" spans="1:5">
      <c r="A96" t="s">
        <v>1721</v>
      </c>
      <c r="C96" t="s">
        <v>1627</v>
      </c>
      <c r="E96" t="s">
        <v>125</v>
      </c>
    </row>
    <row r="97" spans="1:5">
      <c r="A97" t="s">
        <v>1722</v>
      </c>
      <c r="C97" t="s">
        <v>1627</v>
      </c>
      <c r="E97" t="s">
        <v>125</v>
      </c>
    </row>
    <row r="98" spans="1:5">
      <c r="A98" t="s">
        <v>1723</v>
      </c>
      <c r="C98" t="s">
        <v>1627</v>
      </c>
      <c r="E98" t="s">
        <v>125</v>
      </c>
    </row>
    <row r="99" spans="1:5">
      <c r="A99" t="s">
        <v>1724</v>
      </c>
      <c r="C99" t="s">
        <v>1627</v>
      </c>
      <c r="E99" t="s">
        <v>125</v>
      </c>
    </row>
    <row r="100" spans="1:5">
      <c r="A100" t="s">
        <v>1725</v>
      </c>
      <c r="C100" t="s">
        <v>1627</v>
      </c>
      <c r="E100" t="s">
        <v>125</v>
      </c>
    </row>
    <row r="101" spans="1:5">
      <c r="A101" t="s">
        <v>1726</v>
      </c>
      <c r="C101" t="s">
        <v>1627</v>
      </c>
      <c r="E101" t="s">
        <v>125</v>
      </c>
    </row>
    <row r="102" spans="1:5">
      <c r="A102" t="s">
        <v>1727</v>
      </c>
      <c r="C102" t="s">
        <v>1627</v>
      </c>
      <c r="E102" t="s">
        <v>125</v>
      </c>
    </row>
    <row r="103" spans="1:5">
      <c r="A103" t="s">
        <v>1728</v>
      </c>
      <c r="C103" t="s">
        <v>1627</v>
      </c>
      <c r="E103" t="s">
        <v>125</v>
      </c>
    </row>
    <row r="104" spans="1:5">
      <c r="A104" t="s">
        <v>1729</v>
      </c>
      <c r="C104" t="s">
        <v>1627</v>
      </c>
      <c r="E104" t="s">
        <v>125</v>
      </c>
    </row>
    <row r="105" spans="1:5">
      <c r="A105" t="s">
        <v>1730</v>
      </c>
      <c r="C105" t="s">
        <v>1627</v>
      </c>
      <c r="E105" t="s">
        <v>125</v>
      </c>
    </row>
    <row r="106" spans="1:5">
      <c r="A106" t="s">
        <v>1731</v>
      </c>
      <c r="C106" t="s">
        <v>1627</v>
      </c>
      <c r="E106" t="s">
        <v>125</v>
      </c>
    </row>
    <row r="107" spans="1:5">
      <c r="A107" t="s">
        <v>1732</v>
      </c>
      <c r="C107" t="s">
        <v>1627</v>
      </c>
      <c r="E107" t="s">
        <v>125</v>
      </c>
    </row>
    <row r="108" spans="1:5">
      <c r="A108" t="s">
        <v>1733</v>
      </c>
      <c r="C108" t="s">
        <v>1627</v>
      </c>
      <c r="E108" t="s">
        <v>125</v>
      </c>
    </row>
    <row r="109" spans="1:5">
      <c r="A109" t="s">
        <v>1734</v>
      </c>
      <c r="C109" t="s">
        <v>1627</v>
      </c>
      <c r="E109" t="s">
        <v>125</v>
      </c>
    </row>
    <row r="110" spans="1:5">
      <c r="A110" t="s">
        <v>1735</v>
      </c>
      <c r="C110" t="s">
        <v>1627</v>
      </c>
      <c r="E110" t="s">
        <v>125</v>
      </c>
    </row>
    <row r="111" spans="1:5">
      <c r="A111" t="s">
        <v>1736</v>
      </c>
      <c r="C111" t="s">
        <v>1627</v>
      </c>
      <c r="E111" t="s">
        <v>125</v>
      </c>
    </row>
    <row r="112" spans="1:5">
      <c r="A112" t="s">
        <v>1737</v>
      </c>
      <c r="C112" t="s">
        <v>1627</v>
      </c>
      <c r="E112" t="s">
        <v>125</v>
      </c>
    </row>
    <row r="113" spans="1:5">
      <c r="A113" t="s">
        <v>1738</v>
      </c>
      <c r="C113" t="s">
        <v>1627</v>
      </c>
      <c r="E113" t="s">
        <v>125</v>
      </c>
    </row>
    <row r="114" spans="1:5">
      <c r="A114" t="s">
        <v>1739</v>
      </c>
      <c r="C114" t="s">
        <v>1627</v>
      </c>
      <c r="E114" t="s">
        <v>125</v>
      </c>
    </row>
    <row r="115" spans="1:5">
      <c r="A115" t="s">
        <v>1740</v>
      </c>
      <c r="C115" t="s">
        <v>1627</v>
      </c>
      <c r="E115" t="s">
        <v>125</v>
      </c>
    </row>
    <row r="116" spans="1:5">
      <c r="A116" t="s">
        <v>1741</v>
      </c>
      <c r="C116" t="s">
        <v>1627</v>
      </c>
      <c r="E116" t="s">
        <v>125</v>
      </c>
    </row>
    <row r="117" spans="1:5">
      <c r="A117" t="s">
        <v>1742</v>
      </c>
      <c r="C117" t="s">
        <v>1627</v>
      </c>
      <c r="E117" t="s">
        <v>125</v>
      </c>
    </row>
    <row r="118" spans="1:5">
      <c r="A118" t="s">
        <v>1743</v>
      </c>
      <c r="C118" t="s">
        <v>1627</v>
      </c>
      <c r="E118" t="s">
        <v>125</v>
      </c>
    </row>
    <row r="119" spans="1:5">
      <c r="A119" t="s">
        <v>1744</v>
      </c>
      <c r="C119" t="s">
        <v>1627</v>
      </c>
      <c r="E119" t="s">
        <v>125</v>
      </c>
    </row>
    <row r="120" spans="1:5">
      <c r="A120" t="s">
        <v>1745</v>
      </c>
      <c r="C120" t="s">
        <v>1627</v>
      </c>
      <c r="E120" t="s">
        <v>125</v>
      </c>
    </row>
    <row r="121" spans="1:5">
      <c r="A121" t="s">
        <v>1746</v>
      </c>
      <c r="C121" t="s">
        <v>1627</v>
      </c>
      <c r="E121" t="s">
        <v>125</v>
      </c>
    </row>
    <row r="122" spans="1:5">
      <c r="A122" t="s">
        <v>1747</v>
      </c>
      <c r="C122" t="s">
        <v>1627</v>
      </c>
      <c r="E122" t="s">
        <v>125</v>
      </c>
    </row>
    <row r="123" spans="1:5">
      <c r="A123" t="s">
        <v>1748</v>
      </c>
      <c r="C123" t="s">
        <v>1627</v>
      </c>
      <c r="E123" t="s">
        <v>125</v>
      </c>
    </row>
    <row r="124" spans="1:5">
      <c r="A124" t="s">
        <v>1749</v>
      </c>
      <c r="C124" t="s">
        <v>1627</v>
      </c>
      <c r="E124" t="s">
        <v>125</v>
      </c>
    </row>
    <row r="125" spans="1:5">
      <c r="A125" t="s">
        <v>1750</v>
      </c>
      <c r="C125" t="s">
        <v>1627</v>
      </c>
      <c r="E125" t="s">
        <v>125</v>
      </c>
    </row>
    <row r="126" spans="1:5">
      <c r="A126" t="s">
        <v>1751</v>
      </c>
      <c r="C126" t="s">
        <v>1627</v>
      </c>
      <c r="E126" t="s">
        <v>125</v>
      </c>
    </row>
    <row r="127" spans="1:5">
      <c r="A127" t="s">
        <v>1752</v>
      </c>
      <c r="C127" t="s">
        <v>1627</v>
      </c>
      <c r="E127" t="s">
        <v>125</v>
      </c>
    </row>
    <row r="128" spans="1:5">
      <c r="A128" t="s">
        <v>1753</v>
      </c>
      <c r="C128" t="s">
        <v>1627</v>
      </c>
      <c r="E128" t="s">
        <v>125</v>
      </c>
    </row>
    <row r="129" spans="1:5">
      <c r="A129" t="s">
        <v>1754</v>
      </c>
      <c r="C129" t="s">
        <v>1627</v>
      </c>
      <c r="E129" t="s">
        <v>125</v>
      </c>
    </row>
    <row r="130" spans="1:5">
      <c r="A130" t="s">
        <v>1755</v>
      </c>
      <c r="C130" t="s">
        <v>1627</v>
      </c>
      <c r="E130" t="s">
        <v>125</v>
      </c>
    </row>
    <row r="131" spans="1:5">
      <c r="A131" t="s">
        <v>1756</v>
      </c>
      <c r="C131" t="s">
        <v>1627</v>
      </c>
      <c r="E131" t="s">
        <v>125</v>
      </c>
    </row>
    <row r="132" spans="1:5">
      <c r="A132" t="s">
        <v>1757</v>
      </c>
      <c r="C132" t="s">
        <v>1627</v>
      </c>
      <c r="E132" t="s">
        <v>125</v>
      </c>
    </row>
    <row r="133" spans="1:5">
      <c r="A133" t="s">
        <v>1758</v>
      </c>
      <c r="C133" t="s">
        <v>1627</v>
      </c>
      <c r="E133" t="s">
        <v>125</v>
      </c>
    </row>
    <row r="134" spans="1:5">
      <c r="A134" t="s">
        <v>1759</v>
      </c>
      <c r="C134" t="s">
        <v>1627</v>
      </c>
      <c r="E134" t="s">
        <v>125</v>
      </c>
    </row>
    <row r="135" spans="1:5">
      <c r="A135" t="s">
        <v>1760</v>
      </c>
      <c r="C135" t="s">
        <v>1627</v>
      </c>
      <c r="E135" t="s">
        <v>125</v>
      </c>
    </row>
    <row r="136" spans="1:5">
      <c r="A136" t="s">
        <v>1761</v>
      </c>
      <c r="C136" t="s">
        <v>1627</v>
      </c>
      <c r="E136" t="s">
        <v>125</v>
      </c>
    </row>
    <row r="137" spans="1:5">
      <c r="A137" t="s">
        <v>1762</v>
      </c>
      <c r="C137" t="s">
        <v>1627</v>
      </c>
      <c r="E137" t="s">
        <v>125</v>
      </c>
    </row>
    <row r="138" spans="1:5">
      <c r="A138" t="s">
        <v>1763</v>
      </c>
      <c r="C138" t="s">
        <v>1627</v>
      </c>
      <c r="E138" t="s">
        <v>125</v>
      </c>
    </row>
    <row r="139" spans="1:5">
      <c r="A139" t="s">
        <v>1764</v>
      </c>
      <c r="C139" t="s">
        <v>1627</v>
      </c>
      <c r="E139" t="s">
        <v>125</v>
      </c>
    </row>
    <row r="140" spans="1:5">
      <c r="A140" t="s">
        <v>1765</v>
      </c>
      <c r="C140" t="s">
        <v>1627</v>
      </c>
      <c r="E140" t="s">
        <v>125</v>
      </c>
    </row>
    <row r="141" spans="1:5">
      <c r="A141" t="s">
        <v>1766</v>
      </c>
      <c r="C141" t="s">
        <v>1627</v>
      </c>
      <c r="E141" t="s">
        <v>125</v>
      </c>
    </row>
    <row r="142" spans="1:5">
      <c r="A142" t="s">
        <v>1767</v>
      </c>
      <c r="C142" t="s">
        <v>1627</v>
      </c>
      <c r="E142" t="s">
        <v>125</v>
      </c>
    </row>
    <row r="143" spans="1:5">
      <c r="A143" t="s">
        <v>1768</v>
      </c>
      <c r="C143" t="s">
        <v>1627</v>
      </c>
      <c r="E143" t="s">
        <v>125</v>
      </c>
    </row>
    <row r="144" spans="1:5">
      <c r="A144" t="s">
        <v>1769</v>
      </c>
      <c r="C144" t="s">
        <v>1627</v>
      </c>
      <c r="E144" t="s">
        <v>125</v>
      </c>
    </row>
    <row r="145" spans="1:5">
      <c r="A145" t="s">
        <v>1770</v>
      </c>
      <c r="C145" t="s">
        <v>1627</v>
      </c>
      <c r="E145" t="s">
        <v>125</v>
      </c>
    </row>
    <row r="146" spans="1:5">
      <c r="A146" t="s">
        <v>1771</v>
      </c>
      <c r="C146" t="s">
        <v>1627</v>
      </c>
      <c r="E146" t="s">
        <v>125</v>
      </c>
    </row>
    <row r="147" spans="1:5">
      <c r="A147" t="s">
        <v>1772</v>
      </c>
      <c r="C147" t="s">
        <v>1627</v>
      </c>
      <c r="E147" t="s">
        <v>125</v>
      </c>
    </row>
    <row r="148" spans="1:5">
      <c r="A148" t="s">
        <v>1773</v>
      </c>
      <c r="C148" t="s">
        <v>1627</v>
      </c>
      <c r="E148" t="s">
        <v>125</v>
      </c>
    </row>
    <row r="149" spans="1:5">
      <c r="A149" t="s">
        <v>1774</v>
      </c>
      <c r="C149" t="s">
        <v>1627</v>
      </c>
      <c r="E149" t="s">
        <v>125</v>
      </c>
    </row>
    <row r="150" spans="1:5">
      <c r="A150" t="s">
        <v>1775</v>
      </c>
      <c r="C150" t="s">
        <v>1627</v>
      </c>
      <c r="E150" t="s">
        <v>125</v>
      </c>
    </row>
    <row r="151" spans="1:5">
      <c r="A151" t="s">
        <v>1776</v>
      </c>
      <c r="C151" t="s">
        <v>1627</v>
      </c>
      <c r="E151" t="s">
        <v>125</v>
      </c>
    </row>
    <row r="152" spans="1:5">
      <c r="A152" t="s">
        <v>1777</v>
      </c>
      <c r="C152" t="s">
        <v>1627</v>
      </c>
      <c r="E152" t="s">
        <v>125</v>
      </c>
    </row>
    <row r="153" spans="1:5">
      <c r="A153" t="s">
        <v>1778</v>
      </c>
      <c r="C153" t="s">
        <v>1627</v>
      </c>
      <c r="E153" t="s">
        <v>125</v>
      </c>
    </row>
    <row r="154" spans="1:5">
      <c r="A154" t="s">
        <v>1779</v>
      </c>
      <c r="C154" t="s">
        <v>1627</v>
      </c>
      <c r="E154" t="s">
        <v>125</v>
      </c>
    </row>
    <row r="155" spans="1:5">
      <c r="A155" t="s">
        <v>1780</v>
      </c>
      <c r="C155" t="s">
        <v>1627</v>
      </c>
      <c r="E155" t="s">
        <v>125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22"/>
  <sheetViews>
    <sheetView workbookViewId="0">
      <selection activeCell="B18" sqref="B18"/>
    </sheetView>
  </sheetViews>
  <sheetFormatPr defaultRowHeight="14.45"/>
  <cols>
    <col min="1" max="1" width="43.5703125" customWidth="1"/>
  </cols>
  <sheetData>
    <row r="1" spans="1:6" s="6" customFormat="1">
      <c r="A1" s="6" t="s">
        <v>0</v>
      </c>
      <c r="B1" s="6" t="s">
        <v>1</v>
      </c>
      <c r="C1" s="6" t="s">
        <v>2</v>
      </c>
      <c r="D1" s="6" t="s">
        <v>3</v>
      </c>
      <c r="E1" s="6" t="s">
        <v>4</v>
      </c>
      <c r="F1" s="6" t="s">
        <v>5</v>
      </c>
    </row>
    <row r="2" spans="1:6">
      <c r="A2" t="s">
        <v>1781</v>
      </c>
      <c r="C2" t="s">
        <v>1782</v>
      </c>
      <c r="E2" t="s">
        <v>125</v>
      </c>
    </row>
    <row r="3" spans="1:6">
      <c r="A3" t="s">
        <v>1783</v>
      </c>
      <c r="C3" t="s">
        <v>1782</v>
      </c>
      <c r="E3" t="s">
        <v>125</v>
      </c>
    </row>
    <row r="4" spans="1:6">
      <c r="A4" t="s">
        <v>1784</v>
      </c>
      <c r="C4" t="s">
        <v>1782</v>
      </c>
      <c r="E4" t="s">
        <v>125</v>
      </c>
    </row>
    <row r="5" spans="1:6">
      <c r="A5" t="s">
        <v>1785</v>
      </c>
      <c r="C5" t="s">
        <v>1782</v>
      </c>
      <c r="E5" t="s">
        <v>125</v>
      </c>
    </row>
    <row r="6" spans="1:6">
      <c r="A6" t="s">
        <v>1786</v>
      </c>
      <c r="C6" t="s">
        <v>1782</v>
      </c>
      <c r="E6" t="s">
        <v>125</v>
      </c>
    </row>
    <row r="7" spans="1:6">
      <c r="A7" t="s">
        <v>1787</v>
      </c>
      <c r="C7" t="s">
        <v>1782</v>
      </c>
      <c r="E7" t="s">
        <v>125</v>
      </c>
    </row>
    <row r="8" spans="1:6">
      <c r="A8" t="s">
        <v>1788</v>
      </c>
      <c r="C8" t="s">
        <v>1782</v>
      </c>
      <c r="E8" t="s">
        <v>125</v>
      </c>
    </row>
    <row r="9" spans="1:6">
      <c r="A9" t="s">
        <v>1789</v>
      </c>
      <c r="C9" t="s">
        <v>1782</v>
      </c>
      <c r="E9" t="s">
        <v>125</v>
      </c>
    </row>
    <row r="10" spans="1:6">
      <c r="A10" t="s">
        <v>1790</v>
      </c>
      <c r="C10" t="s">
        <v>1782</v>
      </c>
      <c r="E10" t="s">
        <v>125</v>
      </c>
    </row>
    <row r="11" spans="1:6">
      <c r="A11" t="s">
        <v>1791</v>
      </c>
      <c r="C11" t="s">
        <v>1782</v>
      </c>
      <c r="E11" t="s">
        <v>125</v>
      </c>
    </row>
    <row r="12" spans="1:6">
      <c r="A12" t="s">
        <v>1792</v>
      </c>
      <c r="C12" t="s">
        <v>1782</v>
      </c>
      <c r="E12" t="s">
        <v>125</v>
      </c>
    </row>
    <row r="13" spans="1:6">
      <c r="A13" t="s">
        <v>1793</v>
      </c>
      <c r="C13" t="s">
        <v>1782</v>
      </c>
      <c r="E13" t="s">
        <v>125</v>
      </c>
    </row>
    <row r="14" spans="1:6">
      <c r="A14" t="s">
        <v>1794</v>
      </c>
      <c r="C14" t="s">
        <v>1782</v>
      </c>
      <c r="E14" t="s">
        <v>125</v>
      </c>
    </row>
    <row r="15" spans="1:6">
      <c r="A15" t="s">
        <v>1795</v>
      </c>
      <c r="C15" t="s">
        <v>1782</v>
      </c>
      <c r="E15" t="s">
        <v>125</v>
      </c>
    </row>
    <row r="16" spans="1:6">
      <c r="A16" t="s">
        <v>1796</v>
      </c>
      <c r="C16" t="s">
        <v>1782</v>
      </c>
      <c r="E16" t="s">
        <v>125</v>
      </c>
    </row>
    <row r="17" spans="1:5">
      <c r="A17" t="s">
        <v>1797</v>
      </c>
      <c r="C17" t="s">
        <v>1782</v>
      </c>
      <c r="E17" t="s">
        <v>125</v>
      </c>
    </row>
    <row r="18" spans="1:5">
      <c r="A18" t="s">
        <v>1798</v>
      </c>
      <c r="C18" t="s">
        <v>1782</v>
      </c>
      <c r="E18" t="s">
        <v>125</v>
      </c>
    </row>
    <row r="19" spans="1:5">
      <c r="A19" t="s">
        <v>1799</v>
      </c>
      <c r="C19" t="s">
        <v>1782</v>
      </c>
      <c r="E19" t="s">
        <v>125</v>
      </c>
    </row>
    <row r="20" spans="1:5">
      <c r="A20" t="s">
        <v>1800</v>
      </c>
      <c r="C20" t="s">
        <v>1782</v>
      </c>
      <c r="E20" t="s">
        <v>125</v>
      </c>
    </row>
    <row r="21" spans="1:5">
      <c r="A21" t="s">
        <v>1801</v>
      </c>
      <c r="C21" t="s">
        <v>1782</v>
      </c>
      <c r="E21" t="s">
        <v>125</v>
      </c>
    </row>
    <row r="22" spans="1:5">
      <c r="A22" t="s">
        <v>1802</v>
      </c>
      <c r="C22" t="s">
        <v>1782</v>
      </c>
      <c r="E22" t="s">
        <v>125</v>
      </c>
    </row>
    <row r="23" spans="1:5">
      <c r="A23" t="s">
        <v>1803</v>
      </c>
      <c r="C23" t="s">
        <v>1782</v>
      </c>
      <c r="E23" t="s">
        <v>125</v>
      </c>
    </row>
    <row r="24" spans="1:5">
      <c r="A24" t="s">
        <v>1804</v>
      </c>
      <c r="C24" t="s">
        <v>1782</v>
      </c>
      <c r="E24" t="s">
        <v>125</v>
      </c>
    </row>
    <row r="25" spans="1:5">
      <c r="A25" t="s">
        <v>1805</v>
      </c>
      <c r="C25" t="s">
        <v>1782</v>
      </c>
      <c r="E25" t="s">
        <v>125</v>
      </c>
    </row>
    <row r="26" spans="1:5">
      <c r="A26" t="s">
        <v>1806</v>
      </c>
      <c r="C26" t="s">
        <v>1782</v>
      </c>
      <c r="E26" t="s">
        <v>125</v>
      </c>
    </row>
    <row r="27" spans="1:5">
      <c r="A27" t="s">
        <v>1807</v>
      </c>
      <c r="C27" t="s">
        <v>1782</v>
      </c>
      <c r="E27" t="s">
        <v>125</v>
      </c>
    </row>
    <row r="28" spans="1:5">
      <c r="A28" t="s">
        <v>1808</v>
      </c>
      <c r="C28" t="s">
        <v>1782</v>
      </c>
      <c r="E28" t="s">
        <v>125</v>
      </c>
    </row>
    <row r="29" spans="1:5">
      <c r="A29" t="s">
        <v>1809</v>
      </c>
      <c r="C29" t="s">
        <v>1782</v>
      </c>
      <c r="E29" t="s">
        <v>125</v>
      </c>
    </row>
    <row r="30" spans="1:5">
      <c r="A30" t="s">
        <v>1810</v>
      </c>
      <c r="C30" t="s">
        <v>1782</v>
      </c>
      <c r="E30" t="s">
        <v>125</v>
      </c>
    </row>
    <row r="31" spans="1:5">
      <c r="A31" t="s">
        <v>1811</v>
      </c>
      <c r="C31" t="s">
        <v>1782</v>
      </c>
      <c r="E31" t="s">
        <v>125</v>
      </c>
    </row>
    <row r="32" spans="1:5">
      <c r="A32" t="s">
        <v>1812</v>
      </c>
      <c r="C32" t="s">
        <v>1782</v>
      </c>
      <c r="E32" t="s">
        <v>125</v>
      </c>
    </row>
    <row r="33" spans="1:5">
      <c r="A33" t="s">
        <v>1813</v>
      </c>
      <c r="C33" t="s">
        <v>1782</v>
      </c>
      <c r="E33" t="s">
        <v>125</v>
      </c>
    </row>
    <row r="34" spans="1:5">
      <c r="A34" t="s">
        <v>1814</v>
      </c>
      <c r="C34" t="s">
        <v>1782</v>
      </c>
      <c r="E34" t="s">
        <v>125</v>
      </c>
    </row>
    <row r="35" spans="1:5">
      <c r="A35" t="s">
        <v>1815</v>
      </c>
      <c r="C35" t="s">
        <v>1782</v>
      </c>
      <c r="E35" t="s">
        <v>125</v>
      </c>
    </row>
    <row r="36" spans="1:5">
      <c r="A36" t="s">
        <v>1816</v>
      </c>
      <c r="C36" t="s">
        <v>1782</v>
      </c>
      <c r="E36" t="s">
        <v>125</v>
      </c>
    </row>
    <row r="37" spans="1:5">
      <c r="A37" t="s">
        <v>1817</v>
      </c>
      <c r="C37" t="s">
        <v>1782</v>
      </c>
      <c r="E37" t="s">
        <v>125</v>
      </c>
    </row>
    <row r="38" spans="1:5">
      <c r="A38" t="s">
        <v>1818</v>
      </c>
      <c r="C38" t="s">
        <v>1782</v>
      </c>
      <c r="E38" t="s">
        <v>125</v>
      </c>
    </row>
    <row r="39" spans="1:5">
      <c r="A39" t="s">
        <v>1819</v>
      </c>
      <c r="C39" t="s">
        <v>1782</v>
      </c>
      <c r="E39" t="s">
        <v>125</v>
      </c>
    </row>
    <row r="40" spans="1:5">
      <c r="A40" t="s">
        <v>1820</v>
      </c>
      <c r="C40" t="s">
        <v>1782</v>
      </c>
      <c r="E40" t="s">
        <v>125</v>
      </c>
    </row>
    <row r="41" spans="1:5">
      <c r="A41" t="s">
        <v>1821</v>
      </c>
      <c r="C41" t="s">
        <v>1782</v>
      </c>
      <c r="E41" t="s">
        <v>125</v>
      </c>
    </row>
    <row r="42" spans="1:5">
      <c r="A42" t="s">
        <v>1822</v>
      </c>
      <c r="C42" t="s">
        <v>1782</v>
      </c>
      <c r="E42" t="s">
        <v>125</v>
      </c>
    </row>
    <row r="43" spans="1:5">
      <c r="A43" t="s">
        <v>1823</v>
      </c>
      <c r="C43" t="s">
        <v>1782</v>
      </c>
      <c r="E43" t="s">
        <v>125</v>
      </c>
    </row>
    <row r="44" spans="1:5">
      <c r="A44" t="s">
        <v>1824</v>
      </c>
      <c r="C44" t="s">
        <v>1782</v>
      </c>
      <c r="E44" t="s">
        <v>125</v>
      </c>
    </row>
    <row r="45" spans="1:5">
      <c r="A45" t="s">
        <v>1825</v>
      </c>
      <c r="C45" t="s">
        <v>1782</v>
      </c>
      <c r="E45" t="s">
        <v>125</v>
      </c>
    </row>
    <row r="46" spans="1:5">
      <c r="A46" t="s">
        <v>1826</v>
      </c>
      <c r="C46" t="s">
        <v>1782</v>
      </c>
      <c r="E46" t="s">
        <v>125</v>
      </c>
    </row>
    <row r="47" spans="1:5">
      <c r="A47" t="s">
        <v>1827</v>
      </c>
      <c r="C47" t="s">
        <v>1782</v>
      </c>
      <c r="E47" t="s">
        <v>125</v>
      </c>
    </row>
    <row r="48" spans="1:5">
      <c r="A48" t="s">
        <v>1828</v>
      </c>
      <c r="C48" t="s">
        <v>1782</v>
      </c>
      <c r="E48" t="s">
        <v>125</v>
      </c>
    </row>
    <row r="49" spans="1:5">
      <c r="A49" t="s">
        <v>1829</v>
      </c>
      <c r="C49" t="s">
        <v>1782</v>
      </c>
      <c r="E49" t="s">
        <v>125</v>
      </c>
    </row>
    <row r="50" spans="1:5">
      <c r="A50" t="s">
        <v>1830</v>
      </c>
      <c r="C50" t="s">
        <v>1782</v>
      </c>
      <c r="E50" t="s">
        <v>125</v>
      </c>
    </row>
    <row r="51" spans="1:5">
      <c r="A51" t="s">
        <v>1831</v>
      </c>
      <c r="C51" t="s">
        <v>1782</v>
      </c>
      <c r="E51" t="s">
        <v>125</v>
      </c>
    </row>
    <row r="52" spans="1:5">
      <c r="A52" t="s">
        <v>1832</v>
      </c>
      <c r="C52" t="s">
        <v>1782</v>
      </c>
      <c r="E52" t="s">
        <v>125</v>
      </c>
    </row>
    <row r="53" spans="1:5">
      <c r="A53" t="s">
        <v>1833</v>
      </c>
      <c r="C53" t="s">
        <v>1782</v>
      </c>
      <c r="E53" t="s">
        <v>125</v>
      </c>
    </row>
    <row r="54" spans="1:5">
      <c r="A54" t="s">
        <v>1834</v>
      </c>
      <c r="C54" t="s">
        <v>1782</v>
      </c>
      <c r="E54" t="s">
        <v>125</v>
      </c>
    </row>
    <row r="55" spans="1:5">
      <c r="A55" t="s">
        <v>1835</v>
      </c>
      <c r="C55" t="s">
        <v>1782</v>
      </c>
      <c r="E55" t="s">
        <v>125</v>
      </c>
    </row>
    <row r="56" spans="1:5">
      <c r="A56" t="s">
        <v>1836</v>
      </c>
      <c r="C56" t="s">
        <v>1782</v>
      </c>
      <c r="E56" t="s">
        <v>125</v>
      </c>
    </row>
    <row r="57" spans="1:5">
      <c r="A57" t="s">
        <v>1837</v>
      </c>
      <c r="C57" t="s">
        <v>1782</v>
      </c>
      <c r="E57" t="s">
        <v>125</v>
      </c>
    </row>
    <row r="58" spans="1:5">
      <c r="A58" t="s">
        <v>1838</v>
      </c>
      <c r="C58" t="s">
        <v>1782</v>
      </c>
      <c r="E58" t="s">
        <v>125</v>
      </c>
    </row>
    <row r="59" spans="1:5">
      <c r="A59" t="s">
        <v>1839</v>
      </c>
      <c r="C59" t="s">
        <v>1782</v>
      </c>
      <c r="E59" t="s">
        <v>125</v>
      </c>
    </row>
    <row r="60" spans="1:5">
      <c r="A60" t="s">
        <v>1840</v>
      </c>
      <c r="C60" t="s">
        <v>1782</v>
      </c>
      <c r="E60" t="s">
        <v>125</v>
      </c>
    </row>
    <row r="61" spans="1:5">
      <c r="A61" t="s">
        <v>1841</v>
      </c>
      <c r="C61" t="s">
        <v>1782</v>
      </c>
      <c r="E61" t="s">
        <v>125</v>
      </c>
    </row>
    <row r="62" spans="1:5">
      <c r="A62" t="s">
        <v>1842</v>
      </c>
      <c r="C62" t="s">
        <v>1782</v>
      </c>
      <c r="E62" t="s">
        <v>125</v>
      </c>
    </row>
    <row r="63" spans="1:5">
      <c r="A63" t="s">
        <v>1843</v>
      </c>
      <c r="C63" t="s">
        <v>1782</v>
      </c>
      <c r="E63" t="s">
        <v>125</v>
      </c>
    </row>
    <row r="64" spans="1:5">
      <c r="A64" t="s">
        <v>1844</v>
      </c>
      <c r="C64" t="s">
        <v>1782</v>
      </c>
      <c r="E64" t="s">
        <v>125</v>
      </c>
    </row>
    <row r="65" spans="1:5">
      <c r="A65" t="s">
        <v>1845</v>
      </c>
      <c r="C65" t="s">
        <v>1782</v>
      </c>
      <c r="E65" t="s">
        <v>125</v>
      </c>
    </row>
    <row r="66" spans="1:5">
      <c r="A66" t="s">
        <v>1846</v>
      </c>
      <c r="C66" t="s">
        <v>1782</v>
      </c>
      <c r="E66" t="s">
        <v>125</v>
      </c>
    </row>
    <row r="67" spans="1:5">
      <c r="A67" t="s">
        <v>1847</v>
      </c>
      <c r="C67" t="s">
        <v>1782</v>
      </c>
      <c r="E67" t="s">
        <v>125</v>
      </c>
    </row>
    <row r="68" spans="1:5">
      <c r="A68" t="s">
        <v>1848</v>
      </c>
      <c r="C68" t="s">
        <v>1782</v>
      </c>
      <c r="E68" t="s">
        <v>125</v>
      </c>
    </row>
    <row r="69" spans="1:5">
      <c r="A69" t="s">
        <v>1849</v>
      </c>
      <c r="C69" t="s">
        <v>1782</v>
      </c>
      <c r="E69" t="s">
        <v>125</v>
      </c>
    </row>
    <row r="70" spans="1:5">
      <c r="A70" t="s">
        <v>1850</v>
      </c>
      <c r="C70" t="s">
        <v>1782</v>
      </c>
      <c r="E70" t="s">
        <v>125</v>
      </c>
    </row>
    <row r="71" spans="1:5">
      <c r="A71" t="s">
        <v>1851</v>
      </c>
      <c r="C71" t="s">
        <v>1782</v>
      </c>
      <c r="E71" t="s">
        <v>125</v>
      </c>
    </row>
    <row r="72" spans="1:5">
      <c r="A72" t="s">
        <v>1852</v>
      </c>
      <c r="C72" t="s">
        <v>1782</v>
      </c>
      <c r="E72" t="s">
        <v>125</v>
      </c>
    </row>
    <row r="73" spans="1:5">
      <c r="A73" t="s">
        <v>1853</v>
      </c>
      <c r="C73" t="s">
        <v>1782</v>
      </c>
      <c r="E73" t="s">
        <v>125</v>
      </c>
    </row>
    <row r="74" spans="1:5">
      <c r="A74" t="s">
        <v>1854</v>
      </c>
      <c r="C74" t="s">
        <v>1782</v>
      </c>
      <c r="E74" t="s">
        <v>125</v>
      </c>
    </row>
    <row r="75" spans="1:5">
      <c r="A75" t="s">
        <v>1855</v>
      </c>
      <c r="C75" t="s">
        <v>1782</v>
      </c>
      <c r="E75" t="s">
        <v>125</v>
      </c>
    </row>
    <row r="76" spans="1:5">
      <c r="A76" t="s">
        <v>1856</v>
      </c>
      <c r="C76" t="s">
        <v>1782</v>
      </c>
      <c r="E76" t="s">
        <v>125</v>
      </c>
    </row>
    <row r="77" spans="1:5">
      <c r="A77" t="s">
        <v>1857</v>
      </c>
      <c r="C77" t="s">
        <v>1782</v>
      </c>
      <c r="E77" t="s">
        <v>125</v>
      </c>
    </row>
    <row r="78" spans="1:5">
      <c r="A78" t="s">
        <v>1858</v>
      </c>
      <c r="C78" t="s">
        <v>1782</v>
      </c>
      <c r="E78" t="s">
        <v>125</v>
      </c>
    </row>
    <row r="79" spans="1:5">
      <c r="A79" t="s">
        <v>1859</v>
      </c>
      <c r="C79" t="s">
        <v>1782</v>
      </c>
      <c r="E79" t="s">
        <v>125</v>
      </c>
    </row>
    <row r="80" spans="1:5">
      <c r="A80" t="s">
        <v>1860</v>
      </c>
      <c r="C80" t="s">
        <v>1782</v>
      </c>
      <c r="E80" t="s">
        <v>125</v>
      </c>
    </row>
    <row r="81" spans="1:5">
      <c r="A81" t="s">
        <v>1861</v>
      </c>
      <c r="C81" t="s">
        <v>1782</v>
      </c>
      <c r="E81" t="s">
        <v>125</v>
      </c>
    </row>
    <row r="82" spans="1:5">
      <c r="A82" t="s">
        <v>1862</v>
      </c>
      <c r="C82" t="s">
        <v>1782</v>
      </c>
      <c r="E82" t="s">
        <v>125</v>
      </c>
    </row>
    <row r="83" spans="1:5">
      <c r="A83" t="s">
        <v>1863</v>
      </c>
      <c r="C83" t="s">
        <v>1782</v>
      </c>
      <c r="E83" t="s">
        <v>125</v>
      </c>
    </row>
    <row r="84" spans="1:5">
      <c r="A84" t="s">
        <v>1864</v>
      </c>
      <c r="C84" t="s">
        <v>1782</v>
      </c>
      <c r="E84" t="s">
        <v>125</v>
      </c>
    </row>
    <row r="85" spans="1:5">
      <c r="A85" t="s">
        <v>1865</v>
      </c>
      <c r="C85" t="s">
        <v>1782</v>
      </c>
      <c r="E85" t="s">
        <v>125</v>
      </c>
    </row>
    <row r="86" spans="1:5">
      <c r="A86" t="s">
        <v>1866</v>
      </c>
      <c r="C86" t="s">
        <v>1782</v>
      </c>
      <c r="E86" t="s">
        <v>125</v>
      </c>
    </row>
    <row r="87" spans="1:5">
      <c r="A87" t="s">
        <v>1867</v>
      </c>
      <c r="C87" t="s">
        <v>1782</v>
      </c>
      <c r="E87" t="s">
        <v>125</v>
      </c>
    </row>
    <row r="88" spans="1:5">
      <c r="A88" t="s">
        <v>1785</v>
      </c>
      <c r="C88" t="s">
        <v>1782</v>
      </c>
      <c r="E88" t="s">
        <v>125</v>
      </c>
    </row>
    <row r="89" spans="1:5">
      <c r="A89" t="s">
        <v>1868</v>
      </c>
      <c r="C89" t="s">
        <v>1782</v>
      </c>
      <c r="E89" t="s">
        <v>125</v>
      </c>
    </row>
    <row r="90" spans="1:5">
      <c r="A90" t="s">
        <v>1869</v>
      </c>
      <c r="C90" t="s">
        <v>1782</v>
      </c>
      <c r="E90" t="s">
        <v>125</v>
      </c>
    </row>
    <row r="91" spans="1:5">
      <c r="A91" t="s">
        <v>1870</v>
      </c>
      <c r="C91" t="s">
        <v>1782</v>
      </c>
      <c r="E91" t="s">
        <v>125</v>
      </c>
    </row>
    <row r="92" spans="1:5">
      <c r="A92" t="s">
        <v>1871</v>
      </c>
      <c r="C92" t="s">
        <v>1782</v>
      </c>
      <c r="E92" t="s">
        <v>125</v>
      </c>
    </row>
    <row r="93" spans="1:5">
      <c r="A93" t="s">
        <v>1872</v>
      </c>
      <c r="C93" t="s">
        <v>1782</v>
      </c>
      <c r="E93" t="s">
        <v>125</v>
      </c>
    </row>
    <row r="94" spans="1:5">
      <c r="A94" t="s">
        <v>1873</v>
      </c>
      <c r="C94" t="s">
        <v>1782</v>
      </c>
      <c r="E94" t="s">
        <v>125</v>
      </c>
    </row>
    <row r="95" spans="1:5">
      <c r="A95" t="s">
        <v>1874</v>
      </c>
      <c r="C95" t="s">
        <v>1782</v>
      </c>
      <c r="E95" t="s">
        <v>125</v>
      </c>
    </row>
    <row r="96" spans="1:5">
      <c r="A96" t="s">
        <v>1875</v>
      </c>
      <c r="C96" t="s">
        <v>1782</v>
      </c>
      <c r="E96" t="s">
        <v>125</v>
      </c>
    </row>
    <row r="97" spans="1:5">
      <c r="A97" t="s">
        <v>1876</v>
      </c>
      <c r="C97" t="s">
        <v>1782</v>
      </c>
      <c r="E97" t="s">
        <v>125</v>
      </c>
    </row>
    <row r="98" spans="1:5">
      <c r="A98" t="s">
        <v>1877</v>
      </c>
      <c r="C98" t="s">
        <v>1782</v>
      </c>
      <c r="E98" t="s">
        <v>125</v>
      </c>
    </row>
    <row r="99" spans="1:5">
      <c r="A99" t="s">
        <v>1878</v>
      </c>
      <c r="C99" t="s">
        <v>1782</v>
      </c>
      <c r="E99" t="s">
        <v>125</v>
      </c>
    </row>
    <row r="100" spans="1:5">
      <c r="A100" t="s">
        <v>1879</v>
      </c>
      <c r="C100" t="s">
        <v>1782</v>
      </c>
      <c r="E100" t="s">
        <v>125</v>
      </c>
    </row>
    <row r="101" spans="1:5">
      <c r="A101" t="s">
        <v>1880</v>
      </c>
      <c r="C101" t="s">
        <v>1782</v>
      </c>
      <c r="E101" t="s">
        <v>125</v>
      </c>
    </row>
    <row r="102" spans="1:5">
      <c r="A102" t="s">
        <v>1881</v>
      </c>
      <c r="C102" t="s">
        <v>1782</v>
      </c>
      <c r="E102" t="s">
        <v>125</v>
      </c>
    </row>
    <row r="103" spans="1:5">
      <c r="A103" t="s">
        <v>1882</v>
      </c>
      <c r="C103" t="s">
        <v>1782</v>
      </c>
      <c r="E103" t="s">
        <v>125</v>
      </c>
    </row>
    <row r="104" spans="1:5">
      <c r="A104" t="s">
        <v>1883</v>
      </c>
      <c r="C104" t="s">
        <v>1782</v>
      </c>
      <c r="E104" t="s">
        <v>125</v>
      </c>
    </row>
    <row r="105" spans="1:5">
      <c r="A105" t="s">
        <v>1884</v>
      </c>
      <c r="C105" t="s">
        <v>1782</v>
      </c>
      <c r="E105" t="s">
        <v>125</v>
      </c>
    </row>
    <row r="106" spans="1:5">
      <c r="A106" t="s">
        <v>1885</v>
      </c>
      <c r="C106" t="s">
        <v>1782</v>
      </c>
      <c r="E106" t="s">
        <v>125</v>
      </c>
    </row>
    <row r="107" spans="1:5">
      <c r="A107" t="s">
        <v>1886</v>
      </c>
      <c r="C107" t="s">
        <v>1782</v>
      </c>
      <c r="E107" t="s">
        <v>125</v>
      </c>
    </row>
    <row r="108" spans="1:5">
      <c r="A108" t="s">
        <v>1887</v>
      </c>
      <c r="C108" t="s">
        <v>1782</v>
      </c>
      <c r="E108" t="s">
        <v>125</v>
      </c>
    </row>
    <row r="109" spans="1:5">
      <c r="A109" t="s">
        <v>1888</v>
      </c>
      <c r="C109" t="s">
        <v>1782</v>
      </c>
      <c r="E109" t="s">
        <v>125</v>
      </c>
    </row>
    <row r="110" spans="1:5">
      <c r="A110" t="s">
        <v>1889</v>
      </c>
      <c r="C110" t="s">
        <v>1782</v>
      </c>
      <c r="E110" t="s">
        <v>125</v>
      </c>
    </row>
    <row r="111" spans="1:5">
      <c r="A111" t="s">
        <v>1890</v>
      </c>
      <c r="C111" t="s">
        <v>1782</v>
      </c>
      <c r="E111" t="s">
        <v>125</v>
      </c>
    </row>
    <row r="112" spans="1:5">
      <c r="A112" t="s">
        <v>1891</v>
      </c>
      <c r="C112" t="s">
        <v>1782</v>
      </c>
      <c r="E112" t="s">
        <v>125</v>
      </c>
    </row>
    <row r="113" spans="1:5">
      <c r="A113" t="s">
        <v>1892</v>
      </c>
      <c r="C113" t="s">
        <v>1782</v>
      </c>
      <c r="E113" t="s">
        <v>125</v>
      </c>
    </row>
    <row r="114" spans="1:5">
      <c r="A114" t="s">
        <v>1893</v>
      </c>
      <c r="C114" t="s">
        <v>1782</v>
      </c>
      <c r="E114" t="s">
        <v>125</v>
      </c>
    </row>
    <row r="115" spans="1:5">
      <c r="A115" t="s">
        <v>1894</v>
      </c>
      <c r="C115" t="s">
        <v>1782</v>
      </c>
      <c r="E115" t="s">
        <v>125</v>
      </c>
    </row>
    <row r="116" spans="1:5">
      <c r="A116" t="s">
        <v>1895</v>
      </c>
      <c r="C116" t="s">
        <v>1782</v>
      </c>
      <c r="E116" t="s">
        <v>125</v>
      </c>
    </row>
    <row r="117" spans="1:5">
      <c r="A117" t="s">
        <v>1896</v>
      </c>
      <c r="C117" t="s">
        <v>1782</v>
      </c>
      <c r="E117" t="s">
        <v>125</v>
      </c>
    </row>
    <row r="118" spans="1:5">
      <c r="A118" t="s">
        <v>1897</v>
      </c>
      <c r="C118" t="s">
        <v>1782</v>
      </c>
      <c r="E118" t="s">
        <v>125</v>
      </c>
    </row>
    <row r="119" spans="1:5">
      <c r="A119" t="s">
        <v>1898</v>
      </c>
      <c r="C119" t="s">
        <v>1782</v>
      </c>
      <c r="E119" t="s">
        <v>125</v>
      </c>
    </row>
    <row r="120" spans="1:5">
      <c r="A120" t="s">
        <v>1899</v>
      </c>
      <c r="C120" t="s">
        <v>1782</v>
      </c>
      <c r="E120" t="s">
        <v>125</v>
      </c>
    </row>
    <row r="121" spans="1:5">
      <c r="A121" t="s">
        <v>1900</v>
      </c>
      <c r="C121" t="s">
        <v>1782</v>
      </c>
      <c r="E121" t="s">
        <v>125</v>
      </c>
    </row>
    <row r="122" spans="1:5">
      <c r="A122" t="s">
        <v>1901</v>
      </c>
      <c r="C122" t="s">
        <v>1782</v>
      </c>
      <c r="E122" t="s">
        <v>125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21"/>
  <sheetViews>
    <sheetView workbookViewId="0">
      <selection activeCell="C21" sqref="C21:E121"/>
    </sheetView>
  </sheetViews>
  <sheetFormatPr defaultRowHeight="14.45"/>
  <cols>
    <col min="1" max="1" width="56.5703125" customWidth="1"/>
  </cols>
  <sheetData>
    <row r="1" spans="1:6">
      <c r="A1" t="s">
        <v>0</v>
      </c>
      <c r="B1" t="s">
        <v>1</v>
      </c>
      <c r="C1" t="s">
        <v>2</v>
      </c>
      <c r="D1" t="s">
        <v>3</v>
      </c>
      <c r="E1" t="s">
        <v>4</v>
      </c>
      <c r="F1" t="s">
        <v>5</v>
      </c>
    </row>
    <row r="2" spans="1:6">
      <c r="A2" t="s">
        <v>1902</v>
      </c>
      <c r="C2" t="s">
        <v>1903</v>
      </c>
      <c r="E2" t="s">
        <v>125</v>
      </c>
    </row>
    <row r="3" spans="1:6">
      <c r="A3" t="s">
        <v>1904</v>
      </c>
      <c r="C3" t="s">
        <v>1903</v>
      </c>
      <c r="E3" t="s">
        <v>125</v>
      </c>
    </row>
    <row r="4" spans="1:6">
      <c r="A4" t="s">
        <v>1905</v>
      </c>
      <c r="C4" t="s">
        <v>1903</v>
      </c>
      <c r="E4" t="s">
        <v>125</v>
      </c>
    </row>
    <row r="5" spans="1:6">
      <c r="A5" t="s">
        <v>1906</v>
      </c>
      <c r="C5" t="s">
        <v>1903</v>
      </c>
      <c r="E5" t="s">
        <v>125</v>
      </c>
    </row>
    <row r="6" spans="1:6">
      <c r="A6" t="s">
        <v>1907</v>
      </c>
      <c r="C6" t="s">
        <v>1903</v>
      </c>
      <c r="E6" t="s">
        <v>125</v>
      </c>
    </row>
    <row r="7" spans="1:6">
      <c r="A7" t="s">
        <v>1908</v>
      </c>
      <c r="C7" t="s">
        <v>1903</v>
      </c>
      <c r="E7" t="s">
        <v>125</v>
      </c>
    </row>
    <row r="8" spans="1:6">
      <c r="A8" t="s">
        <v>1909</v>
      </c>
      <c r="C8" t="s">
        <v>1903</v>
      </c>
      <c r="E8" t="s">
        <v>125</v>
      </c>
    </row>
    <row r="9" spans="1:6">
      <c r="A9" t="s">
        <v>1910</v>
      </c>
      <c r="C9" t="s">
        <v>1903</v>
      </c>
      <c r="E9" t="s">
        <v>125</v>
      </c>
    </row>
    <row r="10" spans="1:6">
      <c r="A10" t="s">
        <v>1911</v>
      </c>
      <c r="C10" t="s">
        <v>1903</v>
      </c>
      <c r="E10" t="s">
        <v>125</v>
      </c>
    </row>
    <row r="11" spans="1:6">
      <c r="A11" t="s">
        <v>1912</v>
      </c>
      <c r="C11" t="s">
        <v>1903</v>
      </c>
      <c r="E11" t="s">
        <v>125</v>
      </c>
    </row>
    <row r="12" spans="1:6">
      <c r="A12" t="s">
        <v>1913</v>
      </c>
      <c r="C12" t="s">
        <v>1903</v>
      </c>
      <c r="E12" t="s">
        <v>125</v>
      </c>
    </row>
    <row r="13" spans="1:6">
      <c r="A13" t="s">
        <v>1914</v>
      </c>
      <c r="C13" t="s">
        <v>1903</v>
      </c>
      <c r="E13" t="s">
        <v>125</v>
      </c>
    </row>
    <row r="14" spans="1:6">
      <c r="A14" t="s">
        <v>1915</v>
      </c>
      <c r="C14" t="s">
        <v>1903</v>
      </c>
      <c r="E14" t="s">
        <v>125</v>
      </c>
    </row>
    <row r="15" spans="1:6">
      <c r="A15" t="s">
        <v>1916</v>
      </c>
      <c r="C15" t="s">
        <v>1903</v>
      </c>
      <c r="E15" t="s">
        <v>125</v>
      </c>
    </row>
    <row r="16" spans="1:6">
      <c r="A16" t="s">
        <v>1917</v>
      </c>
      <c r="C16" t="s">
        <v>1903</v>
      </c>
      <c r="E16" t="s">
        <v>125</v>
      </c>
    </row>
    <row r="17" spans="1:5">
      <c r="A17" t="s">
        <v>1918</v>
      </c>
      <c r="C17" t="s">
        <v>1903</v>
      </c>
      <c r="E17" t="s">
        <v>125</v>
      </c>
    </row>
    <row r="18" spans="1:5">
      <c r="A18" t="s">
        <v>1919</v>
      </c>
      <c r="C18" t="s">
        <v>1903</v>
      </c>
      <c r="E18" t="s">
        <v>125</v>
      </c>
    </row>
    <row r="19" spans="1:5">
      <c r="A19" t="s">
        <v>1920</v>
      </c>
      <c r="C19" t="s">
        <v>1903</v>
      </c>
      <c r="E19" t="s">
        <v>125</v>
      </c>
    </row>
    <row r="20" spans="1:5">
      <c r="A20" t="s">
        <v>1921</v>
      </c>
      <c r="C20" t="s">
        <v>1903</v>
      </c>
      <c r="E20" t="s">
        <v>125</v>
      </c>
    </row>
    <row r="21" spans="1:5">
      <c r="A21" t="s">
        <v>1922</v>
      </c>
      <c r="C21" t="s">
        <v>1903</v>
      </c>
      <c r="E21" t="s">
        <v>125</v>
      </c>
    </row>
    <row r="22" spans="1:5">
      <c r="A22" t="s">
        <v>1923</v>
      </c>
      <c r="C22" t="s">
        <v>1903</v>
      </c>
      <c r="E22" t="s">
        <v>125</v>
      </c>
    </row>
    <row r="23" spans="1:5">
      <c r="A23" t="s">
        <v>1924</v>
      </c>
      <c r="C23" t="s">
        <v>1903</v>
      </c>
      <c r="E23" t="s">
        <v>125</v>
      </c>
    </row>
    <row r="24" spans="1:5">
      <c r="A24" t="s">
        <v>1925</v>
      </c>
      <c r="C24" t="s">
        <v>1903</v>
      </c>
      <c r="E24" t="s">
        <v>125</v>
      </c>
    </row>
    <row r="25" spans="1:5">
      <c r="A25" t="s">
        <v>1926</v>
      </c>
      <c r="C25" t="s">
        <v>1903</v>
      </c>
      <c r="E25" t="s">
        <v>125</v>
      </c>
    </row>
    <row r="26" spans="1:5">
      <c r="A26" t="s">
        <v>1927</v>
      </c>
      <c r="C26" t="s">
        <v>1903</v>
      </c>
      <c r="E26" t="s">
        <v>125</v>
      </c>
    </row>
    <row r="27" spans="1:5">
      <c r="A27" t="s">
        <v>1928</v>
      </c>
      <c r="C27" t="s">
        <v>1903</v>
      </c>
      <c r="E27" t="s">
        <v>125</v>
      </c>
    </row>
    <row r="28" spans="1:5">
      <c r="A28" t="s">
        <v>1929</v>
      </c>
      <c r="C28" t="s">
        <v>1903</v>
      </c>
      <c r="E28" t="s">
        <v>125</v>
      </c>
    </row>
    <row r="29" spans="1:5">
      <c r="A29" t="s">
        <v>1930</v>
      </c>
      <c r="C29" t="s">
        <v>1903</v>
      </c>
      <c r="E29" t="s">
        <v>125</v>
      </c>
    </row>
    <row r="30" spans="1:5">
      <c r="A30" t="s">
        <v>1931</v>
      </c>
      <c r="C30" t="s">
        <v>1903</v>
      </c>
      <c r="E30" t="s">
        <v>125</v>
      </c>
    </row>
    <row r="31" spans="1:5">
      <c r="A31" t="s">
        <v>1932</v>
      </c>
      <c r="C31" t="s">
        <v>1903</v>
      </c>
      <c r="E31" t="s">
        <v>125</v>
      </c>
    </row>
    <row r="32" spans="1:5">
      <c r="A32" t="s">
        <v>1933</v>
      </c>
      <c r="C32" t="s">
        <v>1903</v>
      </c>
      <c r="E32" t="s">
        <v>125</v>
      </c>
    </row>
    <row r="33" spans="1:5">
      <c r="A33" t="s">
        <v>1934</v>
      </c>
      <c r="C33" t="s">
        <v>1903</v>
      </c>
      <c r="E33" t="s">
        <v>125</v>
      </c>
    </row>
    <row r="34" spans="1:5">
      <c r="A34" t="s">
        <v>1935</v>
      </c>
      <c r="C34" t="s">
        <v>1903</v>
      </c>
      <c r="E34" t="s">
        <v>125</v>
      </c>
    </row>
    <row r="35" spans="1:5">
      <c r="A35" t="s">
        <v>1936</v>
      </c>
      <c r="C35" t="s">
        <v>1903</v>
      </c>
      <c r="E35" t="s">
        <v>125</v>
      </c>
    </row>
    <row r="36" spans="1:5">
      <c r="A36" t="s">
        <v>1937</v>
      </c>
      <c r="C36" t="s">
        <v>1903</v>
      </c>
      <c r="E36" t="s">
        <v>125</v>
      </c>
    </row>
    <row r="37" spans="1:5">
      <c r="A37" t="s">
        <v>1938</v>
      </c>
      <c r="C37" t="s">
        <v>1903</v>
      </c>
      <c r="E37" t="s">
        <v>125</v>
      </c>
    </row>
    <row r="38" spans="1:5">
      <c r="A38" t="s">
        <v>1939</v>
      </c>
      <c r="C38" t="s">
        <v>1903</v>
      </c>
      <c r="E38" t="s">
        <v>125</v>
      </c>
    </row>
    <row r="39" spans="1:5">
      <c r="A39" t="s">
        <v>1940</v>
      </c>
      <c r="C39" t="s">
        <v>1903</v>
      </c>
      <c r="E39" t="s">
        <v>125</v>
      </c>
    </row>
    <row r="40" spans="1:5">
      <c r="A40" t="s">
        <v>1941</v>
      </c>
      <c r="C40" t="s">
        <v>1903</v>
      </c>
      <c r="E40" t="s">
        <v>125</v>
      </c>
    </row>
    <row r="41" spans="1:5">
      <c r="A41" t="s">
        <v>1942</v>
      </c>
      <c r="C41" t="s">
        <v>1903</v>
      </c>
      <c r="E41" t="s">
        <v>125</v>
      </c>
    </row>
    <row r="42" spans="1:5">
      <c r="A42" t="s">
        <v>1943</v>
      </c>
      <c r="C42" t="s">
        <v>1903</v>
      </c>
      <c r="E42" t="s">
        <v>125</v>
      </c>
    </row>
    <row r="43" spans="1:5">
      <c r="A43" t="s">
        <v>1944</v>
      </c>
      <c r="C43" t="s">
        <v>1903</v>
      </c>
      <c r="E43" t="s">
        <v>125</v>
      </c>
    </row>
    <row r="44" spans="1:5">
      <c r="A44" t="s">
        <v>1945</v>
      </c>
      <c r="C44" t="s">
        <v>1903</v>
      </c>
      <c r="E44" t="s">
        <v>125</v>
      </c>
    </row>
    <row r="45" spans="1:5">
      <c r="A45" t="s">
        <v>1946</v>
      </c>
      <c r="C45" t="s">
        <v>1903</v>
      </c>
      <c r="E45" t="s">
        <v>125</v>
      </c>
    </row>
    <row r="46" spans="1:5">
      <c r="A46" t="s">
        <v>1947</v>
      </c>
      <c r="C46" t="s">
        <v>1903</v>
      </c>
      <c r="E46" t="s">
        <v>125</v>
      </c>
    </row>
    <row r="47" spans="1:5">
      <c r="A47" t="s">
        <v>1948</v>
      </c>
      <c r="C47" t="s">
        <v>1903</v>
      </c>
      <c r="E47" t="s">
        <v>125</v>
      </c>
    </row>
    <row r="48" spans="1:5">
      <c r="A48" t="s">
        <v>1949</v>
      </c>
      <c r="C48" t="s">
        <v>1903</v>
      </c>
      <c r="E48" t="s">
        <v>125</v>
      </c>
    </row>
    <row r="49" spans="1:5">
      <c r="A49" t="s">
        <v>1950</v>
      </c>
      <c r="C49" t="s">
        <v>1903</v>
      </c>
      <c r="E49" t="s">
        <v>125</v>
      </c>
    </row>
    <row r="50" spans="1:5">
      <c r="A50" t="s">
        <v>1951</v>
      </c>
      <c r="C50" t="s">
        <v>1903</v>
      </c>
      <c r="E50" t="s">
        <v>125</v>
      </c>
    </row>
    <row r="51" spans="1:5">
      <c r="A51" t="s">
        <v>1952</v>
      </c>
      <c r="C51" t="s">
        <v>1903</v>
      </c>
      <c r="E51" t="s">
        <v>125</v>
      </c>
    </row>
    <row r="52" spans="1:5">
      <c r="A52" t="s">
        <v>1953</v>
      </c>
      <c r="C52" t="s">
        <v>1903</v>
      </c>
      <c r="E52" t="s">
        <v>125</v>
      </c>
    </row>
    <row r="53" spans="1:5">
      <c r="A53" t="s">
        <v>1954</v>
      </c>
      <c r="C53" t="s">
        <v>1903</v>
      </c>
      <c r="E53" t="s">
        <v>125</v>
      </c>
    </row>
    <row r="54" spans="1:5">
      <c r="A54" t="s">
        <v>1955</v>
      </c>
      <c r="C54" t="s">
        <v>1903</v>
      </c>
      <c r="E54" t="s">
        <v>125</v>
      </c>
    </row>
    <row r="55" spans="1:5">
      <c r="A55" t="s">
        <v>1956</v>
      </c>
      <c r="C55" t="s">
        <v>1903</v>
      </c>
      <c r="E55" t="s">
        <v>125</v>
      </c>
    </row>
    <row r="56" spans="1:5">
      <c r="A56" t="s">
        <v>1957</v>
      </c>
      <c r="C56" t="s">
        <v>1903</v>
      </c>
      <c r="E56" t="s">
        <v>125</v>
      </c>
    </row>
    <row r="57" spans="1:5">
      <c r="A57" t="s">
        <v>1958</v>
      </c>
      <c r="C57" t="s">
        <v>1903</v>
      </c>
      <c r="E57" t="s">
        <v>125</v>
      </c>
    </row>
    <row r="58" spans="1:5">
      <c r="A58" t="s">
        <v>1959</v>
      </c>
      <c r="C58" t="s">
        <v>1903</v>
      </c>
      <c r="E58" t="s">
        <v>125</v>
      </c>
    </row>
    <row r="59" spans="1:5">
      <c r="A59" t="s">
        <v>1960</v>
      </c>
      <c r="C59" t="s">
        <v>1903</v>
      </c>
      <c r="E59" t="s">
        <v>125</v>
      </c>
    </row>
    <row r="60" spans="1:5">
      <c r="A60" t="s">
        <v>1961</v>
      </c>
      <c r="C60" t="s">
        <v>1903</v>
      </c>
      <c r="E60" t="s">
        <v>125</v>
      </c>
    </row>
    <row r="61" spans="1:5">
      <c r="A61" t="s">
        <v>1962</v>
      </c>
      <c r="C61" t="s">
        <v>1903</v>
      </c>
      <c r="E61" t="s">
        <v>125</v>
      </c>
    </row>
    <row r="62" spans="1:5">
      <c r="A62" t="s">
        <v>1963</v>
      </c>
      <c r="C62" t="s">
        <v>1903</v>
      </c>
      <c r="E62" t="s">
        <v>125</v>
      </c>
    </row>
    <row r="63" spans="1:5">
      <c r="A63" t="s">
        <v>1964</v>
      </c>
      <c r="C63" t="s">
        <v>1903</v>
      </c>
      <c r="E63" t="s">
        <v>125</v>
      </c>
    </row>
    <row r="64" spans="1:5">
      <c r="A64" t="s">
        <v>1965</v>
      </c>
      <c r="C64" t="s">
        <v>1903</v>
      </c>
      <c r="E64" t="s">
        <v>125</v>
      </c>
    </row>
    <row r="65" spans="1:5">
      <c r="A65" t="s">
        <v>1966</v>
      </c>
      <c r="C65" t="s">
        <v>1903</v>
      </c>
      <c r="E65" t="s">
        <v>125</v>
      </c>
    </row>
    <row r="66" spans="1:5">
      <c r="A66" t="s">
        <v>1967</v>
      </c>
      <c r="C66" t="s">
        <v>1903</v>
      </c>
      <c r="E66" t="s">
        <v>125</v>
      </c>
    </row>
    <row r="67" spans="1:5">
      <c r="A67" t="s">
        <v>1968</v>
      </c>
      <c r="C67" t="s">
        <v>1903</v>
      </c>
      <c r="E67" t="s">
        <v>125</v>
      </c>
    </row>
    <row r="68" spans="1:5">
      <c r="A68" t="s">
        <v>1969</v>
      </c>
      <c r="C68" t="s">
        <v>1903</v>
      </c>
      <c r="E68" t="s">
        <v>125</v>
      </c>
    </row>
    <row r="69" spans="1:5">
      <c r="A69" t="s">
        <v>1970</v>
      </c>
      <c r="C69" t="s">
        <v>1903</v>
      </c>
      <c r="E69" t="s">
        <v>125</v>
      </c>
    </row>
    <row r="70" spans="1:5">
      <c r="A70" t="s">
        <v>1971</v>
      </c>
      <c r="C70" t="s">
        <v>1903</v>
      </c>
      <c r="E70" t="s">
        <v>125</v>
      </c>
    </row>
    <row r="71" spans="1:5">
      <c r="A71" t="s">
        <v>1972</v>
      </c>
      <c r="C71" t="s">
        <v>1903</v>
      </c>
      <c r="E71" t="s">
        <v>125</v>
      </c>
    </row>
    <row r="72" spans="1:5">
      <c r="A72" t="s">
        <v>1973</v>
      </c>
      <c r="C72" t="s">
        <v>1903</v>
      </c>
      <c r="E72" t="s">
        <v>125</v>
      </c>
    </row>
    <row r="73" spans="1:5">
      <c r="A73" t="s">
        <v>1974</v>
      </c>
      <c r="C73" t="s">
        <v>1903</v>
      </c>
      <c r="E73" t="s">
        <v>125</v>
      </c>
    </row>
    <row r="74" spans="1:5">
      <c r="A74" t="s">
        <v>1975</v>
      </c>
      <c r="C74" t="s">
        <v>1903</v>
      </c>
      <c r="E74" t="s">
        <v>125</v>
      </c>
    </row>
    <row r="75" spans="1:5">
      <c r="A75" t="s">
        <v>1976</v>
      </c>
      <c r="C75" t="s">
        <v>1903</v>
      </c>
      <c r="E75" t="s">
        <v>125</v>
      </c>
    </row>
    <row r="76" spans="1:5">
      <c r="A76" t="s">
        <v>1977</v>
      </c>
      <c r="C76" t="s">
        <v>1903</v>
      </c>
      <c r="E76" t="s">
        <v>125</v>
      </c>
    </row>
    <row r="77" spans="1:5">
      <c r="A77" t="s">
        <v>1978</v>
      </c>
      <c r="C77" t="s">
        <v>1903</v>
      </c>
      <c r="E77" t="s">
        <v>125</v>
      </c>
    </row>
    <row r="78" spans="1:5">
      <c r="A78" t="s">
        <v>1979</v>
      </c>
      <c r="C78" t="s">
        <v>1903</v>
      </c>
      <c r="E78" t="s">
        <v>125</v>
      </c>
    </row>
    <row r="79" spans="1:5">
      <c r="A79" t="s">
        <v>1980</v>
      </c>
      <c r="C79" t="s">
        <v>1903</v>
      </c>
      <c r="E79" t="s">
        <v>125</v>
      </c>
    </row>
    <row r="80" spans="1:5">
      <c r="A80" t="s">
        <v>1981</v>
      </c>
      <c r="C80" t="s">
        <v>1903</v>
      </c>
      <c r="E80" t="s">
        <v>125</v>
      </c>
    </row>
    <row r="81" spans="1:5">
      <c r="A81" t="s">
        <v>1982</v>
      </c>
      <c r="C81" t="s">
        <v>1903</v>
      </c>
      <c r="E81" t="s">
        <v>125</v>
      </c>
    </row>
    <row r="82" spans="1:5">
      <c r="A82" t="s">
        <v>1983</v>
      </c>
      <c r="C82" t="s">
        <v>1903</v>
      </c>
      <c r="E82" t="s">
        <v>125</v>
      </c>
    </row>
    <row r="83" spans="1:5">
      <c r="A83" t="s">
        <v>1984</v>
      </c>
      <c r="C83" t="s">
        <v>1903</v>
      </c>
      <c r="E83" t="s">
        <v>125</v>
      </c>
    </row>
    <row r="84" spans="1:5">
      <c r="A84" t="s">
        <v>1985</v>
      </c>
      <c r="C84" t="s">
        <v>1903</v>
      </c>
      <c r="E84" t="s">
        <v>125</v>
      </c>
    </row>
    <row r="85" spans="1:5">
      <c r="A85" t="s">
        <v>1986</v>
      </c>
      <c r="C85" t="s">
        <v>1903</v>
      </c>
      <c r="E85" t="s">
        <v>125</v>
      </c>
    </row>
    <row r="86" spans="1:5">
      <c r="A86" t="s">
        <v>1987</v>
      </c>
      <c r="C86" t="s">
        <v>1903</v>
      </c>
      <c r="E86" t="s">
        <v>125</v>
      </c>
    </row>
    <row r="87" spans="1:5">
      <c r="A87" t="s">
        <v>1988</v>
      </c>
      <c r="C87" t="s">
        <v>1903</v>
      </c>
      <c r="E87" t="s">
        <v>125</v>
      </c>
    </row>
    <row r="88" spans="1:5">
      <c r="A88" t="s">
        <v>1989</v>
      </c>
      <c r="C88" t="s">
        <v>1903</v>
      </c>
      <c r="E88" t="s">
        <v>125</v>
      </c>
    </row>
    <row r="89" spans="1:5">
      <c r="A89" t="s">
        <v>1990</v>
      </c>
      <c r="C89" t="s">
        <v>1903</v>
      </c>
      <c r="E89" t="s">
        <v>125</v>
      </c>
    </row>
    <row r="90" spans="1:5">
      <c r="A90" t="s">
        <v>1991</v>
      </c>
      <c r="C90" t="s">
        <v>1903</v>
      </c>
      <c r="E90" t="s">
        <v>125</v>
      </c>
    </row>
    <row r="91" spans="1:5">
      <c r="A91" t="s">
        <v>1992</v>
      </c>
      <c r="C91" t="s">
        <v>1903</v>
      </c>
      <c r="E91" t="s">
        <v>125</v>
      </c>
    </row>
    <row r="92" spans="1:5">
      <c r="A92" t="s">
        <v>1993</v>
      </c>
      <c r="C92" t="s">
        <v>1903</v>
      </c>
      <c r="E92" t="s">
        <v>125</v>
      </c>
    </row>
    <row r="93" spans="1:5">
      <c r="A93" t="s">
        <v>1994</v>
      </c>
      <c r="C93" t="s">
        <v>1903</v>
      </c>
      <c r="E93" t="s">
        <v>125</v>
      </c>
    </row>
    <row r="94" spans="1:5">
      <c r="A94" t="s">
        <v>1995</v>
      </c>
      <c r="C94" t="s">
        <v>1903</v>
      </c>
      <c r="E94" t="s">
        <v>125</v>
      </c>
    </row>
    <row r="95" spans="1:5">
      <c r="A95" t="s">
        <v>1996</v>
      </c>
      <c r="C95" t="s">
        <v>1903</v>
      </c>
      <c r="E95" t="s">
        <v>125</v>
      </c>
    </row>
    <row r="96" spans="1:5">
      <c r="A96" t="s">
        <v>1997</v>
      </c>
      <c r="C96" t="s">
        <v>1903</v>
      </c>
      <c r="E96" t="s">
        <v>125</v>
      </c>
    </row>
    <row r="97" spans="1:5">
      <c r="A97" t="s">
        <v>1998</v>
      </c>
      <c r="C97" t="s">
        <v>1903</v>
      </c>
      <c r="E97" t="s">
        <v>125</v>
      </c>
    </row>
    <row r="98" spans="1:5">
      <c r="A98" t="s">
        <v>1999</v>
      </c>
      <c r="C98" t="s">
        <v>1903</v>
      </c>
      <c r="E98" t="s">
        <v>125</v>
      </c>
    </row>
    <row r="99" spans="1:5">
      <c r="A99" t="s">
        <v>2000</v>
      </c>
      <c r="C99" t="s">
        <v>1903</v>
      </c>
      <c r="E99" t="s">
        <v>125</v>
      </c>
    </row>
    <row r="100" spans="1:5">
      <c r="A100" t="s">
        <v>2001</v>
      </c>
      <c r="C100" t="s">
        <v>1903</v>
      </c>
      <c r="E100" t="s">
        <v>125</v>
      </c>
    </row>
    <row r="101" spans="1:5">
      <c r="A101" t="s">
        <v>2002</v>
      </c>
      <c r="C101" t="s">
        <v>1903</v>
      </c>
      <c r="E101" t="s">
        <v>125</v>
      </c>
    </row>
    <row r="102" spans="1:5">
      <c r="A102" t="s">
        <v>2003</v>
      </c>
      <c r="C102" t="s">
        <v>1903</v>
      </c>
      <c r="E102" t="s">
        <v>125</v>
      </c>
    </row>
    <row r="103" spans="1:5">
      <c r="A103" t="s">
        <v>2004</v>
      </c>
      <c r="C103" t="s">
        <v>1903</v>
      </c>
      <c r="E103" t="s">
        <v>125</v>
      </c>
    </row>
    <row r="104" spans="1:5">
      <c r="A104" t="s">
        <v>2005</v>
      </c>
      <c r="C104" t="s">
        <v>1903</v>
      </c>
      <c r="E104" t="s">
        <v>125</v>
      </c>
    </row>
    <row r="105" spans="1:5">
      <c r="A105" t="s">
        <v>2006</v>
      </c>
      <c r="C105" t="s">
        <v>1903</v>
      </c>
      <c r="E105" t="s">
        <v>125</v>
      </c>
    </row>
    <row r="106" spans="1:5">
      <c r="A106" t="s">
        <v>2007</v>
      </c>
      <c r="C106" t="s">
        <v>1903</v>
      </c>
      <c r="E106" t="s">
        <v>125</v>
      </c>
    </row>
    <row r="107" spans="1:5">
      <c r="A107" t="s">
        <v>2008</v>
      </c>
      <c r="C107" t="s">
        <v>1903</v>
      </c>
      <c r="E107" t="s">
        <v>125</v>
      </c>
    </row>
    <row r="108" spans="1:5">
      <c r="A108" t="s">
        <v>2009</v>
      </c>
      <c r="C108" t="s">
        <v>1903</v>
      </c>
      <c r="E108" t="s">
        <v>125</v>
      </c>
    </row>
    <row r="109" spans="1:5">
      <c r="A109" t="s">
        <v>2010</v>
      </c>
      <c r="C109" t="s">
        <v>1903</v>
      </c>
      <c r="E109" t="s">
        <v>125</v>
      </c>
    </row>
    <row r="110" spans="1:5">
      <c r="A110" t="s">
        <v>2011</v>
      </c>
      <c r="C110" t="s">
        <v>1903</v>
      </c>
      <c r="E110" t="s">
        <v>125</v>
      </c>
    </row>
    <row r="111" spans="1:5">
      <c r="A111" t="s">
        <v>2012</v>
      </c>
      <c r="C111" t="s">
        <v>1903</v>
      </c>
      <c r="E111" t="s">
        <v>125</v>
      </c>
    </row>
    <row r="112" spans="1:5">
      <c r="A112" t="s">
        <v>2013</v>
      </c>
      <c r="C112" t="s">
        <v>1903</v>
      </c>
      <c r="E112" t="s">
        <v>125</v>
      </c>
    </row>
    <row r="113" spans="1:5">
      <c r="A113" t="s">
        <v>2014</v>
      </c>
      <c r="C113" t="s">
        <v>1903</v>
      </c>
      <c r="E113" t="s">
        <v>125</v>
      </c>
    </row>
    <row r="114" spans="1:5">
      <c r="A114" t="s">
        <v>2015</v>
      </c>
      <c r="C114" t="s">
        <v>1903</v>
      </c>
      <c r="E114" t="s">
        <v>125</v>
      </c>
    </row>
    <row r="115" spans="1:5">
      <c r="A115" t="s">
        <v>2016</v>
      </c>
      <c r="C115" t="s">
        <v>1903</v>
      </c>
      <c r="E115" t="s">
        <v>125</v>
      </c>
    </row>
    <row r="116" spans="1:5">
      <c r="A116" t="s">
        <v>2017</v>
      </c>
      <c r="C116" t="s">
        <v>1903</v>
      </c>
      <c r="E116" t="s">
        <v>125</v>
      </c>
    </row>
    <row r="117" spans="1:5">
      <c r="A117" t="s">
        <v>2018</v>
      </c>
      <c r="C117" t="s">
        <v>1903</v>
      </c>
      <c r="E117" t="s">
        <v>125</v>
      </c>
    </row>
    <row r="118" spans="1:5">
      <c r="A118" t="s">
        <v>2019</v>
      </c>
      <c r="C118" t="s">
        <v>1903</v>
      </c>
      <c r="E118" t="s">
        <v>125</v>
      </c>
    </row>
    <row r="119" spans="1:5">
      <c r="A119" t="s">
        <v>2020</v>
      </c>
      <c r="C119" t="s">
        <v>1903</v>
      </c>
      <c r="E119" t="s">
        <v>125</v>
      </c>
    </row>
    <row r="120" spans="1:5">
      <c r="A120" t="s">
        <v>2021</v>
      </c>
      <c r="C120" t="s">
        <v>1903</v>
      </c>
      <c r="E120" t="s">
        <v>125</v>
      </c>
    </row>
    <row r="121" spans="1:5">
      <c r="A121" t="s">
        <v>2022</v>
      </c>
      <c r="C121" t="s">
        <v>1903</v>
      </c>
      <c r="E121" t="s">
        <v>125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21"/>
  <sheetViews>
    <sheetView workbookViewId="0">
      <selection activeCell="C21" sqref="C21:E121"/>
    </sheetView>
  </sheetViews>
  <sheetFormatPr defaultRowHeight="14.45"/>
  <cols>
    <col min="1" max="1" width="52.140625" customWidth="1"/>
  </cols>
  <sheetData>
    <row r="1" spans="1:6">
      <c r="A1" t="s">
        <v>0</v>
      </c>
      <c r="B1" t="s">
        <v>1</v>
      </c>
      <c r="C1" t="s">
        <v>2</v>
      </c>
      <c r="D1" t="s">
        <v>3</v>
      </c>
      <c r="E1" t="s">
        <v>4</v>
      </c>
      <c r="F1" t="s">
        <v>5</v>
      </c>
    </row>
    <row r="2" spans="1:6">
      <c r="A2" t="s">
        <v>2023</v>
      </c>
      <c r="C2" t="s">
        <v>2024</v>
      </c>
      <c r="E2" t="s">
        <v>125</v>
      </c>
    </row>
    <row r="3" spans="1:6">
      <c r="A3" t="s">
        <v>2025</v>
      </c>
      <c r="C3" t="s">
        <v>2024</v>
      </c>
      <c r="E3" t="s">
        <v>125</v>
      </c>
    </row>
    <row r="4" spans="1:6">
      <c r="A4" t="s">
        <v>2026</v>
      </c>
      <c r="C4" t="s">
        <v>2024</v>
      </c>
      <c r="E4" t="s">
        <v>125</v>
      </c>
    </row>
    <row r="5" spans="1:6">
      <c r="A5" t="s">
        <v>2027</v>
      </c>
      <c r="C5" t="s">
        <v>2024</v>
      </c>
      <c r="E5" t="s">
        <v>125</v>
      </c>
    </row>
    <row r="6" spans="1:6">
      <c r="A6" t="s">
        <v>2028</v>
      </c>
      <c r="C6" t="s">
        <v>2024</v>
      </c>
      <c r="E6" t="s">
        <v>125</v>
      </c>
    </row>
    <row r="7" spans="1:6">
      <c r="A7" t="s">
        <v>2029</v>
      </c>
      <c r="C7" t="s">
        <v>2024</v>
      </c>
      <c r="E7" t="s">
        <v>125</v>
      </c>
    </row>
    <row r="8" spans="1:6">
      <c r="A8" t="s">
        <v>2030</v>
      </c>
      <c r="C8" t="s">
        <v>2024</v>
      </c>
      <c r="E8" t="s">
        <v>125</v>
      </c>
    </row>
    <row r="9" spans="1:6">
      <c r="A9" t="s">
        <v>2031</v>
      </c>
      <c r="C9" t="s">
        <v>2024</v>
      </c>
      <c r="E9" t="s">
        <v>125</v>
      </c>
    </row>
    <row r="10" spans="1:6">
      <c r="A10" t="s">
        <v>2032</v>
      </c>
      <c r="C10" t="s">
        <v>2024</v>
      </c>
      <c r="E10" t="s">
        <v>125</v>
      </c>
    </row>
    <row r="11" spans="1:6">
      <c r="A11" t="s">
        <v>2033</v>
      </c>
      <c r="C11" t="s">
        <v>2024</v>
      </c>
      <c r="E11" t="s">
        <v>125</v>
      </c>
    </row>
    <row r="12" spans="1:6">
      <c r="A12" t="s">
        <v>2034</v>
      </c>
      <c r="C12" t="s">
        <v>2024</v>
      </c>
      <c r="E12" t="s">
        <v>125</v>
      </c>
    </row>
    <row r="13" spans="1:6">
      <c r="A13" t="s">
        <v>2035</v>
      </c>
      <c r="C13" t="s">
        <v>2024</v>
      </c>
      <c r="E13" t="s">
        <v>125</v>
      </c>
    </row>
    <row r="14" spans="1:6">
      <c r="A14" t="s">
        <v>2036</v>
      </c>
      <c r="C14" t="s">
        <v>2024</v>
      </c>
      <c r="E14" t="s">
        <v>125</v>
      </c>
    </row>
    <row r="15" spans="1:6">
      <c r="A15" t="s">
        <v>2037</v>
      </c>
      <c r="C15" t="s">
        <v>2024</v>
      </c>
      <c r="E15" t="s">
        <v>125</v>
      </c>
    </row>
    <row r="16" spans="1:6">
      <c r="A16" t="s">
        <v>2038</v>
      </c>
      <c r="C16" t="s">
        <v>2024</v>
      </c>
      <c r="E16" t="s">
        <v>125</v>
      </c>
    </row>
    <row r="17" spans="1:5">
      <c r="A17" t="s">
        <v>2039</v>
      </c>
      <c r="C17" t="s">
        <v>2024</v>
      </c>
      <c r="E17" t="s">
        <v>125</v>
      </c>
    </row>
    <row r="18" spans="1:5">
      <c r="A18" t="s">
        <v>2040</v>
      </c>
      <c r="C18" t="s">
        <v>2024</v>
      </c>
      <c r="E18" t="s">
        <v>125</v>
      </c>
    </row>
    <row r="19" spans="1:5">
      <c r="A19" t="s">
        <v>2041</v>
      </c>
      <c r="C19" t="s">
        <v>2024</v>
      </c>
      <c r="E19" t="s">
        <v>125</v>
      </c>
    </row>
    <row r="20" spans="1:5">
      <c r="A20" t="s">
        <v>2042</v>
      </c>
      <c r="C20" t="s">
        <v>2024</v>
      </c>
      <c r="E20" t="s">
        <v>125</v>
      </c>
    </row>
    <row r="21" spans="1:5">
      <c r="A21" t="s">
        <v>2043</v>
      </c>
      <c r="C21" t="s">
        <v>2024</v>
      </c>
      <c r="E21" t="s">
        <v>125</v>
      </c>
    </row>
    <row r="22" spans="1:5">
      <c r="A22" t="s">
        <v>2044</v>
      </c>
      <c r="C22" t="s">
        <v>2024</v>
      </c>
      <c r="E22" t="s">
        <v>125</v>
      </c>
    </row>
    <row r="23" spans="1:5">
      <c r="A23" t="s">
        <v>2045</v>
      </c>
      <c r="C23" t="s">
        <v>2024</v>
      </c>
      <c r="E23" t="s">
        <v>125</v>
      </c>
    </row>
    <row r="24" spans="1:5">
      <c r="A24" t="s">
        <v>2046</v>
      </c>
      <c r="C24" t="s">
        <v>2024</v>
      </c>
      <c r="E24" t="s">
        <v>125</v>
      </c>
    </row>
    <row r="25" spans="1:5">
      <c r="A25" t="s">
        <v>2047</v>
      </c>
      <c r="C25" t="s">
        <v>2024</v>
      </c>
      <c r="E25" t="s">
        <v>125</v>
      </c>
    </row>
    <row r="26" spans="1:5">
      <c r="A26" t="s">
        <v>2048</v>
      </c>
      <c r="C26" t="s">
        <v>2024</v>
      </c>
      <c r="E26" t="s">
        <v>125</v>
      </c>
    </row>
    <row r="27" spans="1:5">
      <c r="A27" t="s">
        <v>2049</v>
      </c>
      <c r="C27" t="s">
        <v>2024</v>
      </c>
      <c r="E27" t="s">
        <v>125</v>
      </c>
    </row>
    <row r="28" spans="1:5">
      <c r="A28" t="s">
        <v>2050</v>
      </c>
      <c r="C28" t="s">
        <v>2024</v>
      </c>
      <c r="E28" t="s">
        <v>125</v>
      </c>
    </row>
    <row r="29" spans="1:5">
      <c r="A29" t="s">
        <v>2051</v>
      </c>
      <c r="C29" t="s">
        <v>2024</v>
      </c>
      <c r="E29" t="s">
        <v>125</v>
      </c>
    </row>
    <row r="30" spans="1:5">
      <c r="A30" t="s">
        <v>2052</v>
      </c>
      <c r="C30" t="s">
        <v>2024</v>
      </c>
      <c r="E30" t="s">
        <v>125</v>
      </c>
    </row>
    <row r="31" spans="1:5">
      <c r="A31" t="s">
        <v>2053</v>
      </c>
      <c r="C31" t="s">
        <v>2024</v>
      </c>
      <c r="E31" t="s">
        <v>125</v>
      </c>
    </row>
    <row r="32" spans="1:5">
      <c r="A32" t="s">
        <v>2054</v>
      </c>
      <c r="C32" t="s">
        <v>2024</v>
      </c>
      <c r="E32" t="s">
        <v>125</v>
      </c>
    </row>
    <row r="33" spans="1:5">
      <c r="A33" t="s">
        <v>2055</v>
      </c>
      <c r="C33" t="s">
        <v>2024</v>
      </c>
      <c r="E33" t="s">
        <v>125</v>
      </c>
    </row>
    <row r="34" spans="1:5">
      <c r="A34" t="s">
        <v>2056</v>
      </c>
      <c r="C34" t="s">
        <v>2024</v>
      </c>
      <c r="E34" t="s">
        <v>125</v>
      </c>
    </row>
    <row r="35" spans="1:5">
      <c r="A35" t="s">
        <v>2057</v>
      </c>
      <c r="C35" t="s">
        <v>2024</v>
      </c>
      <c r="E35" t="s">
        <v>125</v>
      </c>
    </row>
    <row r="36" spans="1:5">
      <c r="A36" t="s">
        <v>2058</v>
      </c>
      <c r="C36" t="s">
        <v>2024</v>
      </c>
      <c r="E36" t="s">
        <v>125</v>
      </c>
    </row>
    <row r="37" spans="1:5">
      <c r="A37" t="s">
        <v>2059</v>
      </c>
      <c r="C37" t="s">
        <v>2024</v>
      </c>
      <c r="E37" t="s">
        <v>125</v>
      </c>
    </row>
    <row r="38" spans="1:5">
      <c r="A38" t="s">
        <v>2060</v>
      </c>
      <c r="C38" t="s">
        <v>2024</v>
      </c>
      <c r="E38" t="s">
        <v>125</v>
      </c>
    </row>
    <row r="39" spans="1:5">
      <c r="A39" t="s">
        <v>2061</v>
      </c>
      <c r="C39" t="s">
        <v>2024</v>
      </c>
      <c r="E39" t="s">
        <v>125</v>
      </c>
    </row>
    <row r="40" spans="1:5">
      <c r="A40" t="s">
        <v>2062</v>
      </c>
      <c r="C40" t="s">
        <v>2024</v>
      </c>
      <c r="E40" t="s">
        <v>125</v>
      </c>
    </row>
    <row r="41" spans="1:5">
      <c r="A41" t="s">
        <v>2063</v>
      </c>
      <c r="C41" t="s">
        <v>2024</v>
      </c>
      <c r="E41" t="s">
        <v>125</v>
      </c>
    </row>
    <row r="42" spans="1:5">
      <c r="A42" t="s">
        <v>2064</v>
      </c>
      <c r="C42" t="s">
        <v>2024</v>
      </c>
      <c r="E42" t="s">
        <v>125</v>
      </c>
    </row>
    <row r="43" spans="1:5">
      <c r="A43" t="s">
        <v>2065</v>
      </c>
      <c r="C43" t="s">
        <v>2024</v>
      </c>
      <c r="E43" t="s">
        <v>125</v>
      </c>
    </row>
    <row r="44" spans="1:5">
      <c r="A44" t="s">
        <v>2066</v>
      </c>
      <c r="C44" t="s">
        <v>2024</v>
      </c>
      <c r="E44" t="s">
        <v>125</v>
      </c>
    </row>
    <row r="45" spans="1:5">
      <c r="A45" t="s">
        <v>2067</v>
      </c>
      <c r="C45" t="s">
        <v>2024</v>
      </c>
      <c r="E45" t="s">
        <v>125</v>
      </c>
    </row>
    <row r="46" spans="1:5">
      <c r="A46" t="s">
        <v>2068</v>
      </c>
      <c r="C46" t="s">
        <v>2024</v>
      </c>
      <c r="E46" t="s">
        <v>125</v>
      </c>
    </row>
    <row r="47" spans="1:5">
      <c r="A47" t="s">
        <v>2069</v>
      </c>
      <c r="C47" t="s">
        <v>2024</v>
      </c>
      <c r="E47" t="s">
        <v>125</v>
      </c>
    </row>
    <row r="48" spans="1:5">
      <c r="A48" t="s">
        <v>2070</v>
      </c>
      <c r="C48" t="s">
        <v>2024</v>
      </c>
      <c r="E48" t="s">
        <v>125</v>
      </c>
    </row>
    <row r="49" spans="1:5">
      <c r="A49" t="s">
        <v>2071</v>
      </c>
      <c r="C49" t="s">
        <v>2024</v>
      </c>
      <c r="E49" t="s">
        <v>125</v>
      </c>
    </row>
    <row r="50" spans="1:5">
      <c r="A50" t="s">
        <v>2072</v>
      </c>
      <c r="C50" t="s">
        <v>2024</v>
      </c>
      <c r="E50" t="s">
        <v>125</v>
      </c>
    </row>
    <row r="51" spans="1:5">
      <c r="A51" t="s">
        <v>2073</v>
      </c>
      <c r="C51" t="s">
        <v>2024</v>
      </c>
      <c r="E51" t="s">
        <v>125</v>
      </c>
    </row>
    <row r="52" spans="1:5">
      <c r="A52" t="s">
        <v>2074</v>
      </c>
      <c r="C52" t="s">
        <v>2024</v>
      </c>
      <c r="E52" t="s">
        <v>125</v>
      </c>
    </row>
    <row r="53" spans="1:5">
      <c r="A53" t="s">
        <v>2075</v>
      </c>
      <c r="C53" t="s">
        <v>2024</v>
      </c>
      <c r="E53" t="s">
        <v>125</v>
      </c>
    </row>
    <row r="54" spans="1:5">
      <c r="A54" t="s">
        <v>2076</v>
      </c>
      <c r="C54" t="s">
        <v>2024</v>
      </c>
      <c r="E54" t="s">
        <v>125</v>
      </c>
    </row>
    <row r="55" spans="1:5">
      <c r="A55" t="s">
        <v>2077</v>
      </c>
      <c r="C55" t="s">
        <v>2024</v>
      </c>
      <c r="E55" t="s">
        <v>125</v>
      </c>
    </row>
    <row r="56" spans="1:5">
      <c r="A56" t="s">
        <v>2078</v>
      </c>
      <c r="C56" t="s">
        <v>2024</v>
      </c>
      <c r="E56" t="s">
        <v>125</v>
      </c>
    </row>
    <row r="57" spans="1:5">
      <c r="A57" t="s">
        <v>2079</v>
      </c>
      <c r="C57" t="s">
        <v>2024</v>
      </c>
      <c r="E57" t="s">
        <v>125</v>
      </c>
    </row>
    <row r="58" spans="1:5">
      <c r="A58" t="s">
        <v>2080</v>
      </c>
      <c r="C58" t="s">
        <v>2024</v>
      </c>
      <c r="E58" t="s">
        <v>125</v>
      </c>
    </row>
    <row r="59" spans="1:5">
      <c r="A59" t="s">
        <v>2081</v>
      </c>
      <c r="C59" t="s">
        <v>2024</v>
      </c>
      <c r="E59" t="s">
        <v>125</v>
      </c>
    </row>
    <row r="60" spans="1:5">
      <c r="A60" t="s">
        <v>2082</v>
      </c>
      <c r="C60" t="s">
        <v>2024</v>
      </c>
      <c r="E60" t="s">
        <v>125</v>
      </c>
    </row>
    <row r="61" spans="1:5">
      <c r="A61" t="s">
        <v>2083</v>
      </c>
      <c r="C61" t="s">
        <v>2024</v>
      </c>
      <c r="E61" t="s">
        <v>125</v>
      </c>
    </row>
    <row r="62" spans="1:5">
      <c r="A62" t="s">
        <v>2084</v>
      </c>
      <c r="C62" t="s">
        <v>2024</v>
      </c>
      <c r="E62" t="s">
        <v>125</v>
      </c>
    </row>
    <row r="63" spans="1:5">
      <c r="A63" t="s">
        <v>2085</v>
      </c>
      <c r="C63" t="s">
        <v>2024</v>
      </c>
      <c r="E63" t="s">
        <v>125</v>
      </c>
    </row>
    <row r="64" spans="1:5">
      <c r="A64" t="s">
        <v>2086</v>
      </c>
      <c r="C64" t="s">
        <v>2024</v>
      </c>
      <c r="E64" t="s">
        <v>125</v>
      </c>
    </row>
    <row r="65" spans="1:5">
      <c r="A65" t="s">
        <v>2087</v>
      </c>
      <c r="C65" t="s">
        <v>2024</v>
      </c>
      <c r="E65" t="s">
        <v>125</v>
      </c>
    </row>
    <row r="66" spans="1:5">
      <c r="A66" t="s">
        <v>2088</v>
      </c>
      <c r="C66" t="s">
        <v>2024</v>
      </c>
      <c r="E66" t="s">
        <v>125</v>
      </c>
    </row>
    <row r="67" spans="1:5">
      <c r="A67" t="s">
        <v>2089</v>
      </c>
      <c r="C67" t="s">
        <v>2024</v>
      </c>
      <c r="E67" t="s">
        <v>125</v>
      </c>
    </row>
    <row r="68" spans="1:5">
      <c r="A68" t="s">
        <v>2090</v>
      </c>
      <c r="C68" t="s">
        <v>2024</v>
      </c>
      <c r="E68" t="s">
        <v>125</v>
      </c>
    </row>
    <row r="69" spans="1:5">
      <c r="A69" t="s">
        <v>2091</v>
      </c>
      <c r="C69" t="s">
        <v>2024</v>
      </c>
      <c r="E69" t="s">
        <v>125</v>
      </c>
    </row>
    <row r="70" spans="1:5">
      <c r="A70" t="s">
        <v>2092</v>
      </c>
      <c r="C70" t="s">
        <v>2024</v>
      </c>
      <c r="E70" t="s">
        <v>125</v>
      </c>
    </row>
    <row r="71" spans="1:5">
      <c r="A71" t="s">
        <v>2093</v>
      </c>
      <c r="C71" t="s">
        <v>2024</v>
      </c>
      <c r="E71" t="s">
        <v>125</v>
      </c>
    </row>
    <row r="72" spans="1:5">
      <c r="A72" t="s">
        <v>2094</v>
      </c>
      <c r="C72" t="s">
        <v>2024</v>
      </c>
      <c r="E72" t="s">
        <v>125</v>
      </c>
    </row>
    <row r="73" spans="1:5">
      <c r="A73" t="s">
        <v>2095</v>
      </c>
      <c r="C73" t="s">
        <v>2024</v>
      </c>
      <c r="E73" t="s">
        <v>125</v>
      </c>
    </row>
    <row r="74" spans="1:5">
      <c r="A74" t="s">
        <v>2096</v>
      </c>
      <c r="C74" t="s">
        <v>2024</v>
      </c>
      <c r="E74" t="s">
        <v>125</v>
      </c>
    </row>
    <row r="75" spans="1:5">
      <c r="A75" t="s">
        <v>2097</v>
      </c>
      <c r="C75" t="s">
        <v>2024</v>
      </c>
      <c r="E75" t="s">
        <v>125</v>
      </c>
    </row>
    <row r="76" spans="1:5">
      <c r="A76" t="s">
        <v>2098</v>
      </c>
      <c r="C76" t="s">
        <v>2024</v>
      </c>
      <c r="E76" t="s">
        <v>125</v>
      </c>
    </row>
    <row r="77" spans="1:5">
      <c r="A77" t="s">
        <v>2099</v>
      </c>
      <c r="C77" t="s">
        <v>2024</v>
      </c>
      <c r="E77" t="s">
        <v>125</v>
      </c>
    </row>
    <row r="78" spans="1:5">
      <c r="A78" t="s">
        <v>2100</v>
      </c>
      <c r="C78" t="s">
        <v>2024</v>
      </c>
      <c r="E78" t="s">
        <v>125</v>
      </c>
    </row>
    <row r="79" spans="1:5">
      <c r="A79" t="s">
        <v>2101</v>
      </c>
      <c r="C79" t="s">
        <v>2024</v>
      </c>
      <c r="E79" t="s">
        <v>125</v>
      </c>
    </row>
    <row r="80" spans="1:5">
      <c r="A80" t="s">
        <v>2102</v>
      </c>
      <c r="C80" t="s">
        <v>2024</v>
      </c>
      <c r="E80" t="s">
        <v>125</v>
      </c>
    </row>
    <row r="81" spans="1:5">
      <c r="A81" t="s">
        <v>2103</v>
      </c>
      <c r="C81" t="s">
        <v>2024</v>
      </c>
      <c r="E81" t="s">
        <v>125</v>
      </c>
    </row>
    <row r="82" spans="1:5">
      <c r="A82" t="s">
        <v>2104</v>
      </c>
      <c r="C82" t="s">
        <v>2024</v>
      </c>
      <c r="E82" t="s">
        <v>125</v>
      </c>
    </row>
    <row r="83" spans="1:5">
      <c r="A83" t="s">
        <v>2105</v>
      </c>
      <c r="C83" t="s">
        <v>2024</v>
      </c>
      <c r="E83" t="s">
        <v>125</v>
      </c>
    </row>
    <row r="84" spans="1:5">
      <c r="A84" t="s">
        <v>2106</v>
      </c>
      <c r="C84" t="s">
        <v>2024</v>
      </c>
      <c r="E84" t="s">
        <v>125</v>
      </c>
    </row>
    <row r="85" spans="1:5">
      <c r="A85" t="s">
        <v>2107</v>
      </c>
      <c r="C85" t="s">
        <v>2024</v>
      </c>
      <c r="E85" t="s">
        <v>125</v>
      </c>
    </row>
    <row r="86" spans="1:5">
      <c r="A86" t="s">
        <v>2108</v>
      </c>
      <c r="C86" t="s">
        <v>2024</v>
      </c>
      <c r="E86" t="s">
        <v>125</v>
      </c>
    </row>
    <row r="87" spans="1:5">
      <c r="A87" t="s">
        <v>2109</v>
      </c>
      <c r="C87" t="s">
        <v>2024</v>
      </c>
      <c r="E87" t="s">
        <v>125</v>
      </c>
    </row>
    <row r="88" spans="1:5">
      <c r="A88" t="s">
        <v>2110</v>
      </c>
      <c r="C88" t="s">
        <v>2024</v>
      </c>
      <c r="E88" t="s">
        <v>125</v>
      </c>
    </row>
    <row r="89" spans="1:5">
      <c r="A89" t="s">
        <v>2111</v>
      </c>
      <c r="C89" t="s">
        <v>2024</v>
      </c>
      <c r="E89" t="s">
        <v>125</v>
      </c>
    </row>
    <row r="90" spans="1:5">
      <c r="A90" t="s">
        <v>2112</v>
      </c>
      <c r="C90" t="s">
        <v>2024</v>
      </c>
      <c r="E90" t="s">
        <v>125</v>
      </c>
    </row>
    <row r="91" spans="1:5">
      <c r="A91" t="s">
        <v>2113</v>
      </c>
      <c r="C91" t="s">
        <v>2024</v>
      </c>
      <c r="E91" t="s">
        <v>125</v>
      </c>
    </row>
    <row r="92" spans="1:5">
      <c r="A92" t="s">
        <v>2114</v>
      </c>
      <c r="C92" t="s">
        <v>2024</v>
      </c>
      <c r="E92" t="s">
        <v>125</v>
      </c>
    </row>
    <row r="93" spans="1:5">
      <c r="A93" t="s">
        <v>2115</v>
      </c>
      <c r="C93" t="s">
        <v>2024</v>
      </c>
      <c r="E93" t="s">
        <v>125</v>
      </c>
    </row>
    <row r="94" spans="1:5">
      <c r="A94" t="s">
        <v>2116</v>
      </c>
      <c r="C94" t="s">
        <v>2024</v>
      </c>
      <c r="E94" t="s">
        <v>125</v>
      </c>
    </row>
    <row r="95" spans="1:5">
      <c r="A95" t="s">
        <v>2117</v>
      </c>
      <c r="C95" t="s">
        <v>2024</v>
      </c>
      <c r="E95" t="s">
        <v>125</v>
      </c>
    </row>
    <row r="96" spans="1:5">
      <c r="A96" t="s">
        <v>2118</v>
      </c>
      <c r="C96" t="s">
        <v>2024</v>
      </c>
      <c r="E96" t="s">
        <v>125</v>
      </c>
    </row>
    <row r="97" spans="1:5">
      <c r="A97" t="s">
        <v>2119</v>
      </c>
      <c r="C97" t="s">
        <v>2024</v>
      </c>
      <c r="E97" t="s">
        <v>125</v>
      </c>
    </row>
    <row r="98" spans="1:5">
      <c r="A98" t="s">
        <v>2120</v>
      </c>
      <c r="C98" t="s">
        <v>2024</v>
      </c>
      <c r="E98" t="s">
        <v>125</v>
      </c>
    </row>
    <row r="99" spans="1:5">
      <c r="A99" t="s">
        <v>2121</v>
      </c>
      <c r="C99" t="s">
        <v>2024</v>
      </c>
      <c r="E99" t="s">
        <v>125</v>
      </c>
    </row>
    <row r="100" spans="1:5">
      <c r="A100" t="s">
        <v>2122</v>
      </c>
      <c r="C100" t="s">
        <v>2024</v>
      </c>
      <c r="E100" t="s">
        <v>125</v>
      </c>
    </row>
    <row r="101" spans="1:5">
      <c r="A101" t="s">
        <v>2123</v>
      </c>
      <c r="C101" t="s">
        <v>2024</v>
      </c>
      <c r="E101" t="s">
        <v>125</v>
      </c>
    </row>
    <row r="102" spans="1:5">
      <c r="A102" t="s">
        <v>2124</v>
      </c>
      <c r="C102" t="s">
        <v>2024</v>
      </c>
      <c r="E102" t="s">
        <v>125</v>
      </c>
    </row>
    <row r="103" spans="1:5">
      <c r="A103" t="s">
        <v>2125</v>
      </c>
      <c r="C103" t="s">
        <v>2024</v>
      </c>
      <c r="E103" t="s">
        <v>125</v>
      </c>
    </row>
    <row r="104" spans="1:5">
      <c r="A104" t="s">
        <v>2126</v>
      </c>
      <c r="C104" t="s">
        <v>2024</v>
      </c>
      <c r="E104" t="s">
        <v>125</v>
      </c>
    </row>
    <row r="105" spans="1:5">
      <c r="A105" t="s">
        <v>2127</v>
      </c>
      <c r="C105" t="s">
        <v>2024</v>
      </c>
      <c r="E105" t="s">
        <v>125</v>
      </c>
    </row>
    <row r="106" spans="1:5">
      <c r="A106" t="s">
        <v>2128</v>
      </c>
      <c r="C106" t="s">
        <v>2024</v>
      </c>
      <c r="E106" t="s">
        <v>125</v>
      </c>
    </row>
    <row r="107" spans="1:5">
      <c r="A107" t="s">
        <v>2129</v>
      </c>
      <c r="C107" t="s">
        <v>2024</v>
      </c>
      <c r="E107" t="s">
        <v>125</v>
      </c>
    </row>
    <row r="108" spans="1:5">
      <c r="A108" t="s">
        <v>2130</v>
      </c>
      <c r="C108" t="s">
        <v>2024</v>
      </c>
      <c r="E108" t="s">
        <v>125</v>
      </c>
    </row>
    <row r="109" spans="1:5">
      <c r="A109" t="s">
        <v>2131</v>
      </c>
      <c r="C109" t="s">
        <v>2024</v>
      </c>
      <c r="E109" t="s">
        <v>125</v>
      </c>
    </row>
    <row r="110" spans="1:5">
      <c r="A110" t="s">
        <v>2132</v>
      </c>
      <c r="C110" t="s">
        <v>2024</v>
      </c>
      <c r="E110" t="s">
        <v>125</v>
      </c>
    </row>
    <row r="111" spans="1:5">
      <c r="A111" t="s">
        <v>2133</v>
      </c>
      <c r="C111" t="s">
        <v>2024</v>
      </c>
      <c r="E111" t="s">
        <v>125</v>
      </c>
    </row>
    <row r="112" spans="1:5">
      <c r="A112" t="s">
        <v>2134</v>
      </c>
      <c r="C112" t="s">
        <v>2024</v>
      </c>
      <c r="E112" t="s">
        <v>125</v>
      </c>
    </row>
    <row r="113" spans="1:5">
      <c r="A113" t="s">
        <v>2135</v>
      </c>
      <c r="C113" t="s">
        <v>2024</v>
      </c>
      <c r="E113" t="s">
        <v>125</v>
      </c>
    </row>
    <row r="114" spans="1:5">
      <c r="A114" t="s">
        <v>2136</v>
      </c>
      <c r="C114" t="s">
        <v>2024</v>
      </c>
      <c r="E114" t="s">
        <v>125</v>
      </c>
    </row>
    <row r="115" spans="1:5">
      <c r="A115" t="s">
        <v>2137</v>
      </c>
      <c r="C115" t="s">
        <v>2024</v>
      </c>
      <c r="E115" t="s">
        <v>125</v>
      </c>
    </row>
    <row r="116" spans="1:5">
      <c r="A116" t="s">
        <v>2138</v>
      </c>
      <c r="C116" t="s">
        <v>2024</v>
      </c>
      <c r="E116" t="s">
        <v>125</v>
      </c>
    </row>
    <row r="117" spans="1:5">
      <c r="A117" t="s">
        <v>2139</v>
      </c>
      <c r="C117" t="s">
        <v>2024</v>
      </c>
      <c r="E117" t="s">
        <v>125</v>
      </c>
    </row>
    <row r="118" spans="1:5">
      <c r="A118" t="s">
        <v>2140</v>
      </c>
      <c r="C118" t="s">
        <v>2024</v>
      </c>
      <c r="E118" t="s">
        <v>125</v>
      </c>
    </row>
    <row r="119" spans="1:5">
      <c r="A119" t="s">
        <v>2141</v>
      </c>
      <c r="C119" t="s">
        <v>2024</v>
      </c>
      <c r="E119" t="s">
        <v>125</v>
      </c>
    </row>
    <row r="120" spans="1:5">
      <c r="A120" t="s">
        <v>2142</v>
      </c>
      <c r="C120" t="s">
        <v>2024</v>
      </c>
      <c r="E120" t="s">
        <v>125</v>
      </c>
    </row>
    <row r="121" spans="1:5">
      <c r="A121" t="s">
        <v>2143</v>
      </c>
      <c r="C121" t="s">
        <v>2024</v>
      </c>
      <c r="E121" t="s">
        <v>125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66"/>
  <sheetViews>
    <sheetView topLeftCell="A93" workbookViewId="0">
      <selection activeCell="C116" sqref="C116"/>
    </sheetView>
  </sheetViews>
  <sheetFormatPr defaultRowHeight="14.45"/>
  <cols>
    <col min="1" max="1" width="42.85546875" bestFit="1" customWidth="1"/>
    <col min="3" max="3" width="40.85546875" bestFit="1" customWidth="1"/>
    <col min="5" max="5" width="18.42578125" customWidth="1"/>
    <col min="7" max="7" width="59.85546875" customWidth="1"/>
  </cols>
  <sheetData>
    <row r="1" spans="1:6">
      <c r="A1" t="s">
        <v>0</v>
      </c>
      <c r="B1" t="s">
        <v>1</v>
      </c>
      <c r="C1" t="s">
        <v>2</v>
      </c>
      <c r="D1" t="s">
        <v>3</v>
      </c>
      <c r="E1" t="s">
        <v>4</v>
      </c>
      <c r="F1" t="s">
        <v>5</v>
      </c>
    </row>
    <row r="2" spans="1:6">
      <c r="A2" t="s">
        <v>2144</v>
      </c>
      <c r="C2" t="s">
        <v>2145</v>
      </c>
      <c r="E2" t="s">
        <v>125</v>
      </c>
      <c r="F2">
        <v>1</v>
      </c>
    </row>
    <row r="3" spans="1:6">
      <c r="A3" t="s">
        <v>2146</v>
      </c>
      <c r="C3" t="s">
        <v>2145</v>
      </c>
      <c r="E3" t="s">
        <v>125</v>
      </c>
    </row>
    <row r="4" spans="1:6">
      <c r="A4" t="s">
        <v>2147</v>
      </c>
      <c r="C4" t="s">
        <v>2145</v>
      </c>
      <c r="E4" t="s">
        <v>125</v>
      </c>
    </row>
    <row r="5" spans="1:6">
      <c r="A5" t="s">
        <v>2148</v>
      </c>
      <c r="C5" t="s">
        <v>2145</v>
      </c>
      <c r="E5" t="s">
        <v>125</v>
      </c>
    </row>
    <row r="6" spans="1:6">
      <c r="A6" t="s">
        <v>2149</v>
      </c>
      <c r="C6" t="s">
        <v>2145</v>
      </c>
      <c r="E6" t="s">
        <v>125</v>
      </c>
    </row>
    <row r="7" spans="1:6">
      <c r="A7" t="s">
        <v>2150</v>
      </c>
      <c r="C7" t="s">
        <v>2145</v>
      </c>
      <c r="E7" t="s">
        <v>125</v>
      </c>
    </row>
    <row r="8" spans="1:6">
      <c r="A8" t="s">
        <v>2151</v>
      </c>
      <c r="C8" t="s">
        <v>2145</v>
      </c>
      <c r="E8" t="s">
        <v>125</v>
      </c>
    </row>
    <row r="9" spans="1:6">
      <c r="A9" t="s">
        <v>2152</v>
      </c>
      <c r="C9" t="s">
        <v>2145</v>
      </c>
      <c r="E9" t="s">
        <v>125</v>
      </c>
    </row>
    <row r="10" spans="1:6">
      <c r="A10" t="s">
        <v>2153</v>
      </c>
      <c r="C10" t="s">
        <v>2145</v>
      </c>
      <c r="E10" t="s">
        <v>125</v>
      </c>
    </row>
    <row r="11" spans="1:6">
      <c r="A11" t="s">
        <v>2154</v>
      </c>
      <c r="C11" t="s">
        <v>2145</v>
      </c>
      <c r="E11" t="s">
        <v>125</v>
      </c>
    </row>
    <row r="12" spans="1:6">
      <c r="A12" t="s">
        <v>2155</v>
      </c>
      <c r="C12" t="s">
        <v>2145</v>
      </c>
      <c r="E12" t="s">
        <v>125</v>
      </c>
    </row>
    <row r="13" spans="1:6">
      <c r="A13" t="s">
        <v>2156</v>
      </c>
      <c r="C13" t="s">
        <v>2145</v>
      </c>
      <c r="E13" t="s">
        <v>125</v>
      </c>
    </row>
    <row r="14" spans="1:6">
      <c r="A14" t="s">
        <v>2157</v>
      </c>
      <c r="C14" t="s">
        <v>2145</v>
      </c>
      <c r="E14" t="s">
        <v>125</v>
      </c>
    </row>
    <row r="15" spans="1:6">
      <c r="A15" t="s">
        <v>2158</v>
      </c>
      <c r="C15" t="s">
        <v>2145</v>
      </c>
      <c r="E15" t="s">
        <v>125</v>
      </c>
    </row>
    <row r="16" spans="1:6">
      <c r="A16" t="s">
        <v>2159</v>
      </c>
      <c r="C16" t="s">
        <v>2145</v>
      </c>
      <c r="E16" t="s">
        <v>125</v>
      </c>
    </row>
    <row r="17" spans="1:5">
      <c r="A17" t="s">
        <v>2160</v>
      </c>
      <c r="C17" t="s">
        <v>2145</v>
      </c>
      <c r="E17" t="s">
        <v>125</v>
      </c>
    </row>
    <row r="18" spans="1:5">
      <c r="A18" t="s">
        <v>2161</v>
      </c>
      <c r="C18" t="s">
        <v>2145</v>
      </c>
      <c r="E18" t="s">
        <v>125</v>
      </c>
    </row>
    <row r="19" spans="1:5">
      <c r="A19" t="s">
        <v>2162</v>
      </c>
      <c r="C19" t="s">
        <v>2145</v>
      </c>
      <c r="E19" t="s">
        <v>125</v>
      </c>
    </row>
    <row r="20" spans="1:5">
      <c r="A20" t="s">
        <v>2163</v>
      </c>
      <c r="C20" t="s">
        <v>2145</v>
      </c>
      <c r="E20" t="s">
        <v>125</v>
      </c>
    </row>
    <row r="21" spans="1:5">
      <c r="A21" t="s">
        <v>2164</v>
      </c>
      <c r="C21" t="s">
        <v>2145</v>
      </c>
      <c r="E21" t="s">
        <v>125</v>
      </c>
    </row>
    <row r="22" spans="1:5">
      <c r="A22" t="s">
        <v>2165</v>
      </c>
      <c r="C22" t="s">
        <v>2145</v>
      </c>
      <c r="E22" t="s">
        <v>125</v>
      </c>
    </row>
    <row r="23" spans="1:5">
      <c r="A23" t="s">
        <v>2166</v>
      </c>
      <c r="C23" t="s">
        <v>2145</v>
      </c>
      <c r="E23" t="s">
        <v>125</v>
      </c>
    </row>
    <row r="24" spans="1:5">
      <c r="A24" t="s">
        <v>2167</v>
      </c>
      <c r="C24" t="s">
        <v>2145</v>
      </c>
      <c r="E24" t="s">
        <v>125</v>
      </c>
    </row>
    <row r="25" spans="1:5">
      <c r="A25" t="s">
        <v>2168</v>
      </c>
      <c r="C25" t="s">
        <v>2145</v>
      </c>
      <c r="E25" t="s">
        <v>125</v>
      </c>
    </row>
    <row r="26" spans="1:5">
      <c r="A26" t="s">
        <v>2169</v>
      </c>
      <c r="C26" t="s">
        <v>2145</v>
      </c>
      <c r="E26" t="s">
        <v>125</v>
      </c>
    </row>
    <row r="27" spans="1:5">
      <c r="A27" t="s">
        <v>2170</v>
      </c>
      <c r="C27" t="s">
        <v>2145</v>
      </c>
      <c r="E27" t="s">
        <v>125</v>
      </c>
    </row>
    <row r="28" spans="1:5">
      <c r="A28" t="s">
        <v>2171</v>
      </c>
      <c r="C28" t="s">
        <v>2145</v>
      </c>
      <c r="E28" t="s">
        <v>125</v>
      </c>
    </row>
    <row r="29" spans="1:5">
      <c r="A29" t="s">
        <v>2172</v>
      </c>
      <c r="C29" t="s">
        <v>2145</v>
      </c>
      <c r="E29" t="s">
        <v>125</v>
      </c>
    </row>
    <row r="30" spans="1:5">
      <c r="A30" t="s">
        <v>2173</v>
      </c>
      <c r="C30" t="s">
        <v>2145</v>
      </c>
      <c r="E30" t="s">
        <v>125</v>
      </c>
    </row>
    <row r="31" spans="1:5">
      <c r="A31" t="s">
        <v>2174</v>
      </c>
      <c r="C31" t="s">
        <v>2145</v>
      </c>
      <c r="E31" t="s">
        <v>125</v>
      </c>
    </row>
    <row r="32" spans="1:5">
      <c r="A32" t="s">
        <v>2175</v>
      </c>
      <c r="C32" t="s">
        <v>2145</v>
      </c>
      <c r="E32" t="s">
        <v>125</v>
      </c>
    </row>
    <row r="33" spans="1:5">
      <c r="A33" t="s">
        <v>2176</v>
      </c>
      <c r="C33" t="s">
        <v>2145</v>
      </c>
      <c r="E33" t="s">
        <v>125</v>
      </c>
    </row>
    <row r="34" spans="1:5">
      <c r="A34" t="s">
        <v>2177</v>
      </c>
      <c r="C34" t="s">
        <v>2145</v>
      </c>
      <c r="E34" t="s">
        <v>125</v>
      </c>
    </row>
    <row r="35" spans="1:5">
      <c r="A35" t="s">
        <v>2178</v>
      </c>
      <c r="C35" t="s">
        <v>2145</v>
      </c>
      <c r="E35" t="s">
        <v>125</v>
      </c>
    </row>
    <row r="36" spans="1:5">
      <c r="A36" t="s">
        <v>2179</v>
      </c>
      <c r="C36" t="s">
        <v>2145</v>
      </c>
      <c r="E36" t="s">
        <v>125</v>
      </c>
    </row>
    <row r="37" spans="1:5">
      <c r="A37" t="s">
        <v>2180</v>
      </c>
      <c r="C37" t="s">
        <v>2145</v>
      </c>
      <c r="E37" t="s">
        <v>125</v>
      </c>
    </row>
    <row r="38" spans="1:5">
      <c r="A38" t="s">
        <v>2181</v>
      </c>
      <c r="C38" t="s">
        <v>2145</v>
      </c>
      <c r="E38" t="s">
        <v>125</v>
      </c>
    </row>
    <row r="39" spans="1:5">
      <c r="A39" t="s">
        <v>2182</v>
      </c>
      <c r="C39" t="s">
        <v>2145</v>
      </c>
      <c r="E39" t="s">
        <v>125</v>
      </c>
    </row>
    <row r="40" spans="1:5">
      <c r="A40" t="s">
        <v>2183</v>
      </c>
      <c r="C40" t="s">
        <v>2145</v>
      </c>
      <c r="E40" t="s">
        <v>125</v>
      </c>
    </row>
    <row r="41" spans="1:5">
      <c r="A41" t="s">
        <v>2184</v>
      </c>
      <c r="C41" t="s">
        <v>2145</v>
      </c>
      <c r="E41" t="s">
        <v>125</v>
      </c>
    </row>
    <row r="42" spans="1:5">
      <c r="A42" t="s">
        <v>2185</v>
      </c>
      <c r="C42" t="s">
        <v>2145</v>
      </c>
      <c r="E42" t="s">
        <v>125</v>
      </c>
    </row>
    <row r="43" spans="1:5">
      <c r="A43" t="s">
        <v>2186</v>
      </c>
      <c r="C43" t="s">
        <v>2145</v>
      </c>
      <c r="E43" t="s">
        <v>125</v>
      </c>
    </row>
    <row r="44" spans="1:5">
      <c r="A44" t="s">
        <v>2187</v>
      </c>
      <c r="C44" t="s">
        <v>2145</v>
      </c>
      <c r="E44" t="s">
        <v>125</v>
      </c>
    </row>
    <row r="45" spans="1:5">
      <c r="A45" t="s">
        <v>2188</v>
      </c>
      <c r="C45" t="s">
        <v>2145</v>
      </c>
      <c r="E45" t="s">
        <v>125</v>
      </c>
    </row>
    <row r="46" spans="1:5">
      <c r="A46" t="s">
        <v>2189</v>
      </c>
      <c r="C46" t="s">
        <v>2145</v>
      </c>
      <c r="E46" t="s">
        <v>125</v>
      </c>
    </row>
    <row r="47" spans="1:5">
      <c r="A47" t="s">
        <v>2190</v>
      </c>
      <c r="C47" t="s">
        <v>2145</v>
      </c>
      <c r="E47" t="s">
        <v>125</v>
      </c>
    </row>
    <row r="48" spans="1:5">
      <c r="A48" t="s">
        <v>2191</v>
      </c>
      <c r="C48" t="s">
        <v>2145</v>
      </c>
      <c r="E48" t="s">
        <v>125</v>
      </c>
    </row>
    <row r="49" spans="1:5">
      <c r="A49" t="s">
        <v>2192</v>
      </c>
      <c r="C49" t="s">
        <v>2145</v>
      </c>
      <c r="E49" t="s">
        <v>125</v>
      </c>
    </row>
    <row r="50" spans="1:5">
      <c r="A50" t="s">
        <v>2193</v>
      </c>
      <c r="C50" t="s">
        <v>2145</v>
      </c>
      <c r="E50" t="s">
        <v>125</v>
      </c>
    </row>
    <row r="51" spans="1:5">
      <c r="A51" t="s">
        <v>2194</v>
      </c>
      <c r="C51" t="s">
        <v>2145</v>
      </c>
      <c r="E51" t="s">
        <v>125</v>
      </c>
    </row>
    <row r="52" spans="1:5">
      <c r="A52" t="s">
        <v>2195</v>
      </c>
      <c r="C52" t="s">
        <v>2145</v>
      </c>
      <c r="E52" t="s">
        <v>125</v>
      </c>
    </row>
    <row r="53" spans="1:5">
      <c r="A53" t="s">
        <v>2196</v>
      </c>
      <c r="C53" t="s">
        <v>2145</v>
      </c>
      <c r="E53" t="s">
        <v>125</v>
      </c>
    </row>
    <row r="54" spans="1:5">
      <c r="A54" t="s">
        <v>2197</v>
      </c>
      <c r="C54" t="s">
        <v>2145</v>
      </c>
      <c r="E54" t="s">
        <v>125</v>
      </c>
    </row>
    <row r="55" spans="1:5">
      <c r="A55" t="s">
        <v>2198</v>
      </c>
      <c r="C55" t="s">
        <v>2145</v>
      </c>
      <c r="E55" t="s">
        <v>125</v>
      </c>
    </row>
    <row r="56" spans="1:5">
      <c r="A56" t="s">
        <v>2199</v>
      </c>
      <c r="C56" t="s">
        <v>2145</v>
      </c>
      <c r="E56" t="s">
        <v>125</v>
      </c>
    </row>
    <row r="57" spans="1:5">
      <c r="A57" t="s">
        <v>2200</v>
      </c>
      <c r="C57" t="s">
        <v>2145</v>
      </c>
      <c r="E57" t="s">
        <v>125</v>
      </c>
    </row>
    <row r="58" spans="1:5">
      <c r="A58" t="s">
        <v>2201</v>
      </c>
      <c r="C58" t="s">
        <v>2145</v>
      </c>
      <c r="E58" t="s">
        <v>125</v>
      </c>
    </row>
    <row r="59" spans="1:5">
      <c r="A59" t="s">
        <v>2202</v>
      </c>
      <c r="C59" t="s">
        <v>2145</v>
      </c>
      <c r="E59" t="s">
        <v>125</v>
      </c>
    </row>
    <row r="60" spans="1:5">
      <c r="A60" t="s">
        <v>2203</v>
      </c>
      <c r="C60" t="s">
        <v>2145</v>
      </c>
      <c r="E60" t="s">
        <v>125</v>
      </c>
    </row>
    <row r="61" spans="1:5">
      <c r="A61" t="s">
        <v>2204</v>
      </c>
      <c r="C61" t="s">
        <v>2145</v>
      </c>
      <c r="E61" t="s">
        <v>125</v>
      </c>
    </row>
    <row r="62" spans="1:5">
      <c r="A62" t="s">
        <v>2205</v>
      </c>
      <c r="C62" t="s">
        <v>2145</v>
      </c>
      <c r="E62" t="s">
        <v>125</v>
      </c>
    </row>
    <row r="63" spans="1:5">
      <c r="A63" t="s">
        <v>2206</v>
      </c>
      <c r="C63" t="s">
        <v>2145</v>
      </c>
      <c r="E63" t="s">
        <v>125</v>
      </c>
    </row>
    <row r="64" spans="1:5">
      <c r="A64" t="s">
        <v>2207</v>
      </c>
      <c r="C64" t="s">
        <v>2145</v>
      </c>
      <c r="E64" t="s">
        <v>125</v>
      </c>
    </row>
    <row r="65" spans="1:5">
      <c r="A65" t="s">
        <v>2208</v>
      </c>
      <c r="C65" t="s">
        <v>2145</v>
      </c>
      <c r="E65" t="s">
        <v>125</v>
      </c>
    </row>
    <row r="66" spans="1:5">
      <c r="A66" t="s">
        <v>2209</v>
      </c>
      <c r="C66" t="s">
        <v>2145</v>
      </c>
      <c r="E66" t="s">
        <v>125</v>
      </c>
    </row>
    <row r="67" spans="1:5">
      <c r="A67" t="s">
        <v>2210</v>
      </c>
      <c r="C67" t="s">
        <v>2145</v>
      </c>
      <c r="E67" t="s">
        <v>125</v>
      </c>
    </row>
    <row r="68" spans="1:5">
      <c r="A68" t="s">
        <v>2211</v>
      </c>
      <c r="C68" t="s">
        <v>2145</v>
      </c>
      <c r="E68" t="s">
        <v>125</v>
      </c>
    </row>
    <row r="69" spans="1:5">
      <c r="A69" t="s">
        <v>2212</v>
      </c>
      <c r="C69" t="s">
        <v>2145</v>
      </c>
      <c r="E69" t="s">
        <v>125</v>
      </c>
    </row>
    <row r="70" spans="1:5">
      <c r="A70" t="s">
        <v>2213</v>
      </c>
      <c r="C70" t="s">
        <v>2145</v>
      </c>
      <c r="E70" t="s">
        <v>125</v>
      </c>
    </row>
    <row r="71" spans="1:5">
      <c r="A71" t="s">
        <v>2214</v>
      </c>
      <c r="C71" t="s">
        <v>2145</v>
      </c>
      <c r="E71" t="s">
        <v>125</v>
      </c>
    </row>
    <row r="72" spans="1:5">
      <c r="A72" t="s">
        <v>2215</v>
      </c>
      <c r="C72" t="s">
        <v>2145</v>
      </c>
      <c r="E72" t="s">
        <v>125</v>
      </c>
    </row>
    <row r="73" spans="1:5">
      <c r="A73" t="s">
        <v>2216</v>
      </c>
      <c r="C73" t="s">
        <v>2145</v>
      </c>
      <c r="E73" t="s">
        <v>125</v>
      </c>
    </row>
    <row r="74" spans="1:5">
      <c r="A74" t="s">
        <v>2217</v>
      </c>
      <c r="C74" t="s">
        <v>2145</v>
      </c>
      <c r="E74" t="s">
        <v>125</v>
      </c>
    </row>
    <row r="75" spans="1:5">
      <c r="A75" t="s">
        <v>2218</v>
      </c>
      <c r="C75" t="s">
        <v>2145</v>
      </c>
      <c r="E75" t="s">
        <v>125</v>
      </c>
    </row>
    <row r="76" spans="1:5">
      <c r="A76" t="s">
        <v>2219</v>
      </c>
      <c r="C76" t="s">
        <v>2145</v>
      </c>
      <c r="E76" t="s">
        <v>125</v>
      </c>
    </row>
    <row r="77" spans="1:5">
      <c r="A77" t="s">
        <v>2220</v>
      </c>
      <c r="C77" t="s">
        <v>2145</v>
      </c>
      <c r="E77" t="s">
        <v>125</v>
      </c>
    </row>
    <row r="78" spans="1:5">
      <c r="A78" t="s">
        <v>2221</v>
      </c>
      <c r="C78" t="s">
        <v>2145</v>
      </c>
      <c r="E78" t="s">
        <v>125</v>
      </c>
    </row>
    <row r="79" spans="1:5">
      <c r="A79" t="s">
        <v>2222</v>
      </c>
      <c r="C79" t="s">
        <v>2145</v>
      </c>
      <c r="E79" t="s">
        <v>125</v>
      </c>
    </row>
    <row r="80" spans="1:5">
      <c r="A80" t="s">
        <v>2223</v>
      </c>
      <c r="C80" t="s">
        <v>2145</v>
      </c>
      <c r="E80" t="s">
        <v>125</v>
      </c>
    </row>
    <row r="81" spans="1:5">
      <c r="A81" t="s">
        <v>2224</v>
      </c>
      <c r="C81" t="s">
        <v>2145</v>
      </c>
      <c r="E81" t="s">
        <v>125</v>
      </c>
    </row>
    <row r="82" spans="1:5">
      <c r="A82" t="s">
        <v>2225</v>
      </c>
      <c r="C82" t="s">
        <v>2145</v>
      </c>
      <c r="E82" t="s">
        <v>125</v>
      </c>
    </row>
    <row r="83" spans="1:5">
      <c r="A83" t="s">
        <v>2226</v>
      </c>
      <c r="C83" t="s">
        <v>2145</v>
      </c>
      <c r="E83" t="s">
        <v>125</v>
      </c>
    </row>
    <row r="84" spans="1:5">
      <c r="A84" t="s">
        <v>2227</v>
      </c>
      <c r="C84" t="s">
        <v>2145</v>
      </c>
      <c r="E84" t="s">
        <v>125</v>
      </c>
    </row>
    <row r="85" spans="1:5">
      <c r="A85" t="s">
        <v>2228</v>
      </c>
      <c r="C85" t="s">
        <v>2145</v>
      </c>
      <c r="E85" t="s">
        <v>125</v>
      </c>
    </row>
    <row r="86" spans="1:5">
      <c r="A86" t="s">
        <v>2144</v>
      </c>
      <c r="C86" t="s">
        <v>2145</v>
      </c>
      <c r="E86" t="s">
        <v>125</v>
      </c>
    </row>
    <row r="87" spans="1:5">
      <c r="A87" t="s">
        <v>2229</v>
      </c>
      <c r="C87" t="s">
        <v>2145</v>
      </c>
      <c r="E87" t="s">
        <v>125</v>
      </c>
    </row>
    <row r="88" spans="1:5">
      <c r="A88" t="s">
        <v>2230</v>
      </c>
      <c r="C88" t="s">
        <v>2145</v>
      </c>
      <c r="E88" t="s">
        <v>125</v>
      </c>
    </row>
    <row r="89" spans="1:5">
      <c r="A89" t="s">
        <v>2231</v>
      </c>
      <c r="C89" t="s">
        <v>2145</v>
      </c>
      <c r="E89" t="s">
        <v>125</v>
      </c>
    </row>
    <row r="90" spans="1:5">
      <c r="A90" t="s">
        <v>2232</v>
      </c>
      <c r="C90" t="s">
        <v>2145</v>
      </c>
      <c r="E90" t="s">
        <v>125</v>
      </c>
    </row>
    <row r="91" spans="1:5">
      <c r="A91" t="s">
        <v>2233</v>
      </c>
      <c r="C91" t="s">
        <v>2145</v>
      </c>
      <c r="E91" t="s">
        <v>125</v>
      </c>
    </row>
    <row r="92" spans="1:5">
      <c r="A92" t="s">
        <v>2234</v>
      </c>
      <c r="C92" t="s">
        <v>2145</v>
      </c>
      <c r="E92" t="s">
        <v>125</v>
      </c>
    </row>
    <row r="93" spans="1:5">
      <c r="A93" t="s">
        <v>2235</v>
      </c>
      <c r="C93" t="s">
        <v>2145</v>
      </c>
      <c r="E93" t="s">
        <v>125</v>
      </c>
    </row>
    <row r="94" spans="1:5">
      <c r="A94" t="s">
        <v>2236</v>
      </c>
      <c r="C94" t="s">
        <v>2145</v>
      </c>
      <c r="E94" t="s">
        <v>125</v>
      </c>
    </row>
    <row r="95" spans="1:5">
      <c r="A95" t="s">
        <v>2237</v>
      </c>
      <c r="C95" t="s">
        <v>2145</v>
      </c>
      <c r="E95" t="s">
        <v>125</v>
      </c>
    </row>
    <row r="96" spans="1:5">
      <c r="A96" t="s">
        <v>2238</v>
      </c>
      <c r="C96" t="s">
        <v>2145</v>
      </c>
      <c r="E96" t="s">
        <v>125</v>
      </c>
    </row>
    <row r="97" spans="1:5">
      <c r="A97" t="s">
        <v>2239</v>
      </c>
      <c r="C97" t="s">
        <v>2145</v>
      </c>
      <c r="E97" t="s">
        <v>125</v>
      </c>
    </row>
    <row r="98" spans="1:5">
      <c r="A98" t="s">
        <v>2240</v>
      </c>
      <c r="C98" t="s">
        <v>2145</v>
      </c>
      <c r="E98" t="s">
        <v>125</v>
      </c>
    </row>
    <row r="99" spans="1:5">
      <c r="A99" t="s">
        <v>2241</v>
      </c>
      <c r="C99" t="s">
        <v>2145</v>
      </c>
      <c r="E99" t="s">
        <v>125</v>
      </c>
    </row>
    <row r="100" spans="1:5">
      <c r="A100" t="s">
        <v>2242</v>
      </c>
      <c r="C100" t="s">
        <v>2145</v>
      </c>
      <c r="E100" t="s">
        <v>125</v>
      </c>
    </row>
    <row r="101" spans="1:5">
      <c r="A101" t="s">
        <v>2243</v>
      </c>
      <c r="C101" t="s">
        <v>2145</v>
      </c>
      <c r="E101" t="s">
        <v>125</v>
      </c>
    </row>
    <row r="102" spans="1:5">
      <c r="A102" t="s">
        <v>2244</v>
      </c>
      <c r="C102" t="s">
        <v>2145</v>
      </c>
      <c r="E102" t="s">
        <v>125</v>
      </c>
    </row>
    <row r="103" spans="1:5">
      <c r="A103" t="s">
        <v>2245</v>
      </c>
      <c r="C103" t="s">
        <v>2145</v>
      </c>
      <c r="E103" t="s">
        <v>125</v>
      </c>
    </row>
    <row r="104" spans="1:5">
      <c r="A104" t="s">
        <v>2246</v>
      </c>
      <c r="C104" t="s">
        <v>2145</v>
      </c>
      <c r="E104" t="s">
        <v>125</v>
      </c>
    </row>
    <row r="105" spans="1:5">
      <c r="A105" t="s">
        <v>2247</v>
      </c>
      <c r="C105" t="s">
        <v>2145</v>
      </c>
      <c r="E105" t="s">
        <v>125</v>
      </c>
    </row>
    <row r="106" spans="1:5">
      <c r="A106" t="s">
        <v>2248</v>
      </c>
      <c r="C106" t="s">
        <v>2145</v>
      </c>
      <c r="E106" t="s">
        <v>125</v>
      </c>
    </row>
    <row r="107" spans="1:5">
      <c r="A107" t="s">
        <v>2249</v>
      </c>
      <c r="C107" t="s">
        <v>2145</v>
      </c>
      <c r="E107" t="s">
        <v>125</v>
      </c>
    </row>
    <row r="108" spans="1:5">
      <c r="A108" t="s">
        <v>2250</v>
      </c>
      <c r="C108" t="s">
        <v>2145</v>
      </c>
      <c r="E108" t="s">
        <v>125</v>
      </c>
    </row>
    <row r="109" spans="1:5">
      <c r="A109" t="s">
        <v>2251</v>
      </c>
      <c r="C109" t="s">
        <v>2145</v>
      </c>
      <c r="E109" t="s">
        <v>125</v>
      </c>
    </row>
    <row r="110" spans="1:5">
      <c r="A110" t="s">
        <v>2252</v>
      </c>
      <c r="C110" t="s">
        <v>2145</v>
      </c>
      <c r="E110" t="s">
        <v>125</v>
      </c>
    </row>
    <row r="111" spans="1:5">
      <c r="A111" t="s">
        <v>2253</v>
      </c>
      <c r="C111" t="s">
        <v>2145</v>
      </c>
      <c r="E111" t="s">
        <v>125</v>
      </c>
    </row>
    <row r="112" spans="1:5">
      <c r="A112" t="s">
        <v>2254</v>
      </c>
      <c r="C112" t="s">
        <v>2145</v>
      </c>
      <c r="E112" t="s">
        <v>125</v>
      </c>
    </row>
    <row r="113" spans="1:5">
      <c r="A113" t="s">
        <v>2255</v>
      </c>
      <c r="C113" t="s">
        <v>2145</v>
      </c>
      <c r="E113" t="s">
        <v>125</v>
      </c>
    </row>
    <row r="114" spans="1:5">
      <c r="A114" t="s">
        <v>2256</v>
      </c>
      <c r="C114" t="s">
        <v>2145</v>
      </c>
      <c r="E114" t="s">
        <v>125</v>
      </c>
    </row>
    <row r="115" spans="1:5">
      <c r="A115" t="s">
        <v>2257</v>
      </c>
      <c r="C115" t="s">
        <v>2145</v>
      </c>
      <c r="E115" t="s">
        <v>125</v>
      </c>
    </row>
    <row r="116" spans="1:5">
      <c r="A116" t="s">
        <v>2258</v>
      </c>
      <c r="C116" t="s">
        <v>2145</v>
      </c>
      <c r="E116" t="s">
        <v>125</v>
      </c>
    </row>
    <row r="117" spans="1:5">
      <c r="A117" t="s">
        <v>2259</v>
      </c>
      <c r="C117" t="s">
        <v>2145</v>
      </c>
      <c r="E117" t="s">
        <v>125</v>
      </c>
    </row>
    <row r="118" spans="1:5">
      <c r="A118" t="s">
        <v>2260</v>
      </c>
      <c r="C118" t="s">
        <v>2145</v>
      </c>
      <c r="E118" t="s">
        <v>125</v>
      </c>
    </row>
    <row r="119" spans="1:5">
      <c r="A119" t="s">
        <v>2261</v>
      </c>
      <c r="C119" t="s">
        <v>2145</v>
      </c>
      <c r="E119" t="s">
        <v>125</v>
      </c>
    </row>
    <row r="120" spans="1:5">
      <c r="A120" t="s">
        <v>2262</v>
      </c>
      <c r="C120" t="s">
        <v>2145</v>
      </c>
      <c r="E120" t="s">
        <v>125</v>
      </c>
    </row>
    <row r="121" spans="1:5">
      <c r="A121" t="s">
        <v>2263</v>
      </c>
      <c r="C121" t="s">
        <v>2145</v>
      </c>
      <c r="E121" t="s">
        <v>125</v>
      </c>
    </row>
    <row r="122" spans="1:5">
      <c r="A122" t="s">
        <v>2264</v>
      </c>
      <c r="C122" t="s">
        <v>2145</v>
      </c>
      <c r="E122" t="s">
        <v>125</v>
      </c>
    </row>
    <row r="123" spans="1:5">
      <c r="A123" t="s">
        <v>2265</v>
      </c>
      <c r="C123" t="s">
        <v>2145</v>
      </c>
      <c r="E123" t="s">
        <v>125</v>
      </c>
    </row>
    <row r="124" spans="1:5">
      <c r="A124" t="s">
        <v>2266</v>
      </c>
      <c r="C124" t="s">
        <v>2145</v>
      </c>
      <c r="E124" t="s">
        <v>125</v>
      </c>
    </row>
    <row r="125" spans="1:5">
      <c r="A125" t="s">
        <v>2267</v>
      </c>
      <c r="C125" t="s">
        <v>2145</v>
      </c>
      <c r="E125" t="s">
        <v>125</v>
      </c>
    </row>
    <row r="126" spans="1:5">
      <c r="A126" t="s">
        <v>2268</v>
      </c>
      <c r="C126" t="s">
        <v>2145</v>
      </c>
      <c r="E126" t="s">
        <v>125</v>
      </c>
    </row>
    <row r="127" spans="1:5">
      <c r="A127" t="s">
        <v>2269</v>
      </c>
      <c r="C127" t="s">
        <v>2145</v>
      </c>
      <c r="E127" t="s">
        <v>125</v>
      </c>
    </row>
    <row r="128" spans="1:5">
      <c r="A128" t="s">
        <v>2270</v>
      </c>
      <c r="C128" t="s">
        <v>2145</v>
      </c>
      <c r="E128" t="s">
        <v>125</v>
      </c>
    </row>
    <row r="129" spans="1:5">
      <c r="A129" t="s">
        <v>2271</v>
      </c>
      <c r="C129" t="s">
        <v>2145</v>
      </c>
      <c r="E129" t="s">
        <v>125</v>
      </c>
    </row>
    <row r="130" spans="1:5">
      <c r="A130" t="s">
        <v>2272</v>
      </c>
      <c r="C130" t="s">
        <v>2145</v>
      </c>
      <c r="E130" t="s">
        <v>125</v>
      </c>
    </row>
    <row r="131" spans="1:5">
      <c r="A131" t="s">
        <v>2273</v>
      </c>
      <c r="C131" t="s">
        <v>2145</v>
      </c>
      <c r="E131" t="s">
        <v>125</v>
      </c>
    </row>
    <row r="132" spans="1:5">
      <c r="A132" t="s">
        <v>2274</v>
      </c>
      <c r="C132" t="s">
        <v>2145</v>
      </c>
      <c r="E132" t="s">
        <v>125</v>
      </c>
    </row>
    <row r="133" spans="1:5">
      <c r="A133" t="s">
        <v>2275</v>
      </c>
      <c r="C133" t="s">
        <v>2145</v>
      </c>
      <c r="E133" t="s">
        <v>125</v>
      </c>
    </row>
    <row r="134" spans="1:5">
      <c r="A134" t="s">
        <v>2276</v>
      </c>
      <c r="C134" t="s">
        <v>2145</v>
      </c>
      <c r="E134" t="s">
        <v>125</v>
      </c>
    </row>
    <row r="135" spans="1:5">
      <c r="A135" t="s">
        <v>2277</v>
      </c>
      <c r="C135" t="s">
        <v>2145</v>
      </c>
      <c r="E135" t="s">
        <v>125</v>
      </c>
    </row>
    <row r="136" spans="1:5">
      <c r="A136" t="s">
        <v>2278</v>
      </c>
      <c r="C136" t="s">
        <v>2145</v>
      </c>
      <c r="E136" t="s">
        <v>125</v>
      </c>
    </row>
    <row r="137" spans="1:5">
      <c r="A137" t="s">
        <v>2279</v>
      </c>
      <c r="C137" t="s">
        <v>2145</v>
      </c>
      <c r="E137" t="s">
        <v>125</v>
      </c>
    </row>
    <row r="138" spans="1:5">
      <c r="A138" t="s">
        <v>2280</v>
      </c>
      <c r="C138" t="s">
        <v>2145</v>
      </c>
      <c r="E138" t="s">
        <v>125</v>
      </c>
    </row>
    <row r="139" spans="1:5">
      <c r="A139" t="s">
        <v>2281</v>
      </c>
      <c r="C139" t="s">
        <v>2145</v>
      </c>
      <c r="E139" t="s">
        <v>125</v>
      </c>
    </row>
    <row r="140" spans="1:5">
      <c r="A140" t="s">
        <v>2282</v>
      </c>
      <c r="C140" t="s">
        <v>2145</v>
      </c>
      <c r="E140" t="s">
        <v>125</v>
      </c>
    </row>
    <row r="141" spans="1:5">
      <c r="A141" t="s">
        <v>2283</v>
      </c>
      <c r="C141" t="s">
        <v>2145</v>
      </c>
      <c r="E141" t="s">
        <v>125</v>
      </c>
    </row>
    <row r="142" spans="1:5">
      <c r="A142" t="s">
        <v>2284</v>
      </c>
      <c r="C142" t="s">
        <v>2145</v>
      </c>
      <c r="E142" t="s">
        <v>125</v>
      </c>
    </row>
    <row r="143" spans="1:5">
      <c r="A143" t="s">
        <v>2285</v>
      </c>
      <c r="C143" t="s">
        <v>2145</v>
      </c>
      <c r="E143" t="s">
        <v>125</v>
      </c>
    </row>
    <row r="144" spans="1:5">
      <c r="A144" t="s">
        <v>2286</v>
      </c>
      <c r="C144" t="s">
        <v>2145</v>
      </c>
      <c r="E144" t="s">
        <v>125</v>
      </c>
    </row>
    <row r="145" spans="1:5">
      <c r="A145" t="s">
        <v>2287</v>
      </c>
      <c r="C145" t="s">
        <v>2145</v>
      </c>
      <c r="E145" t="s">
        <v>125</v>
      </c>
    </row>
    <row r="146" spans="1:5">
      <c r="A146" t="s">
        <v>2288</v>
      </c>
      <c r="C146" t="s">
        <v>2145</v>
      </c>
      <c r="E146" t="s">
        <v>125</v>
      </c>
    </row>
    <row r="147" spans="1:5">
      <c r="A147" t="s">
        <v>2289</v>
      </c>
      <c r="C147" t="s">
        <v>2145</v>
      </c>
      <c r="E147" t="s">
        <v>125</v>
      </c>
    </row>
    <row r="148" spans="1:5">
      <c r="A148" t="s">
        <v>2290</v>
      </c>
      <c r="C148" t="s">
        <v>2145</v>
      </c>
      <c r="E148" t="s">
        <v>125</v>
      </c>
    </row>
    <row r="149" spans="1:5">
      <c r="A149" t="s">
        <v>2291</v>
      </c>
      <c r="C149" t="s">
        <v>2145</v>
      </c>
      <c r="E149" t="s">
        <v>125</v>
      </c>
    </row>
    <row r="150" spans="1:5">
      <c r="A150" t="s">
        <v>2292</v>
      </c>
      <c r="C150" t="s">
        <v>2145</v>
      </c>
      <c r="E150" t="s">
        <v>125</v>
      </c>
    </row>
    <row r="151" spans="1:5">
      <c r="A151" t="s">
        <v>2293</v>
      </c>
      <c r="C151" t="s">
        <v>2145</v>
      </c>
      <c r="E151" t="s">
        <v>125</v>
      </c>
    </row>
    <row r="152" spans="1:5">
      <c r="A152" t="s">
        <v>2294</v>
      </c>
      <c r="C152" t="s">
        <v>2145</v>
      </c>
      <c r="E152" t="s">
        <v>125</v>
      </c>
    </row>
    <row r="153" spans="1:5">
      <c r="A153" t="s">
        <v>2295</v>
      </c>
      <c r="C153" t="s">
        <v>2145</v>
      </c>
      <c r="E153" t="s">
        <v>125</v>
      </c>
    </row>
    <row r="154" spans="1:5">
      <c r="A154" t="s">
        <v>2296</v>
      </c>
      <c r="C154" t="s">
        <v>2145</v>
      </c>
      <c r="E154" t="s">
        <v>125</v>
      </c>
    </row>
    <row r="155" spans="1:5">
      <c r="A155" t="s">
        <v>2297</v>
      </c>
      <c r="C155" t="s">
        <v>2145</v>
      </c>
      <c r="E155" t="s">
        <v>125</v>
      </c>
    </row>
    <row r="156" spans="1:5">
      <c r="A156" t="s">
        <v>2298</v>
      </c>
      <c r="C156" t="s">
        <v>2145</v>
      </c>
      <c r="E156" t="s">
        <v>125</v>
      </c>
    </row>
    <row r="157" spans="1:5">
      <c r="A157" t="s">
        <v>2299</v>
      </c>
      <c r="C157" t="s">
        <v>2145</v>
      </c>
      <c r="E157" t="s">
        <v>125</v>
      </c>
    </row>
    <row r="158" spans="1:5">
      <c r="A158" t="s">
        <v>2300</v>
      </c>
      <c r="C158" t="s">
        <v>2145</v>
      </c>
      <c r="E158" t="s">
        <v>125</v>
      </c>
    </row>
    <row r="159" spans="1:5">
      <c r="A159" t="s">
        <v>2301</v>
      </c>
      <c r="C159" t="s">
        <v>2145</v>
      </c>
      <c r="E159" t="s">
        <v>125</v>
      </c>
    </row>
    <row r="160" spans="1:5">
      <c r="A160" t="s">
        <v>2302</v>
      </c>
      <c r="C160" t="s">
        <v>2145</v>
      </c>
      <c r="E160" t="s">
        <v>125</v>
      </c>
    </row>
    <row r="161" spans="1:5">
      <c r="A161" t="s">
        <v>2303</v>
      </c>
      <c r="C161" t="s">
        <v>2145</v>
      </c>
      <c r="E161" t="s">
        <v>125</v>
      </c>
    </row>
    <row r="162" spans="1:5">
      <c r="A162" t="s">
        <v>2304</v>
      </c>
      <c r="C162" t="s">
        <v>2145</v>
      </c>
      <c r="E162" t="s">
        <v>125</v>
      </c>
    </row>
    <row r="163" spans="1:5">
      <c r="A163" t="s">
        <v>2305</v>
      </c>
      <c r="C163" t="s">
        <v>2145</v>
      </c>
      <c r="E163" t="s">
        <v>125</v>
      </c>
    </row>
    <row r="164" spans="1:5">
      <c r="A164" t="s">
        <v>2306</v>
      </c>
      <c r="C164" t="s">
        <v>2145</v>
      </c>
      <c r="E164" t="s">
        <v>125</v>
      </c>
    </row>
    <row r="165" spans="1:5">
      <c r="A165" t="s">
        <v>2307</v>
      </c>
      <c r="C165" t="s">
        <v>2145</v>
      </c>
      <c r="E165" t="s">
        <v>125</v>
      </c>
    </row>
    <row r="166" spans="1:5">
      <c r="A166" t="s">
        <v>2308</v>
      </c>
      <c r="C166" t="s">
        <v>2145</v>
      </c>
      <c r="E166" t="s">
        <v>125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Prabakar, Manoj</cp:lastModifiedBy>
  <cp:revision/>
  <dcterms:created xsi:type="dcterms:W3CDTF">2026-07-21T08:23:14Z</dcterms:created>
  <dcterms:modified xsi:type="dcterms:W3CDTF">2026-07-27T19:11:45Z</dcterms:modified>
  <cp:category/>
  <cp:contentStatus/>
</cp:coreProperties>
</file>