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D4BCF69-44E0-477F-B44F-6DB2FC113AD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<sst xmlns="http://schemas.openxmlformats.org/spreadsheetml/2006/main" count="196" uniqueCount="117">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</sst>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ListLinuxD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2730</v>
      </c>
      <c r="B2" t="str">
        <f>_xlfn.CONCAT("Test.",A2,"User")</f>
        <v>Test.2730User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thayne.sampson2730@riomed.com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2025-11-19T15:22:24Z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