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F7B41595-0CB3-4128-B33E-B3BD896F5BD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<sst xmlns="http://schemas.openxmlformats.org/spreadsheetml/2006/main" count="196" uniqueCount="116">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</sst>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MahaH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129</v>
      </c>
      <c r="B2" t="str">
        <f>_xlfn.CONCAT("Test.",A2,"User")</f>
        <v>Test.129User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thayne.sampson129@riomed.com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