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cbfa6ebb0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" sheetId="1" r:id="Rca9831e4220447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2554"/>
      </x:patternFill>
    </x:fill>
    <x:fill>
      <x:patternFill patternType="solid">
        <x:fgColor rgb="2563EB"/>
      </x:patternFill>
    </x:fill>
    <x:fill>
      <x:patternFill patternType="solid">
        <x:fgColor rgb="EFF6FF"/>
      </x:patternFill>
    </x:fill>
    <x:fill>
      <x:patternFill patternType="solid">
        <x:fgColor rgb="DBEAFE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e290c528344eb" /><Relationship Type="http://schemas.openxmlformats.org/officeDocument/2006/relationships/theme" Target="/xl/theme/theme1.xml" Id="Rd116fd5fbed44bff" /><Relationship Type="http://schemas.openxmlformats.org/officeDocument/2006/relationships/sharedStrings" Target="/xl/sharedStrings.xml" Id="R4aa6b485cefa45af" /><Relationship Type="http://schemas.openxmlformats.org/officeDocument/2006/relationships/worksheet" Target="/xl/worksheets/sheet1.xml" Id="Rca9831e4220447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117fc9449d43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Publishing mix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Platform</c:v>
          </c:tx>
          <c:cat>
            <c:strRef>
              <c:f>'Calendar'!$A$4:$A$12</c:f>
              <c:strCache>
                <c:ptCount val="0"/>
              </c:strCache>
            </c:strRef>
          </c:cat>
          <c:val>
            <c:numRef>
              <c:f>'Calendar'!$B$4:$B$12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117fc9449d43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4a5daeb04e433d" /></Relationships>
</file>

<file path=xl/worksheets/sheet1.xml><?xml version="1.0" encoding="utf-8"?>
<x:worksheet xmlns:x="http://schemas.openxmlformats.org/spreadsheetml/2006/main">
  <x:sheetFormatPr defaultRowHeight="15"/>
  <x:cols>
    <x:col min="1" max="1" width="10.670000076293945" hidden="0" customWidth="1"/>
    <x:col min="2" max="2" width="12.149999618530273" hidden="0" customWidth="1"/>
    <x:col min="3" max="3" width="14.850000381469727" hidden="0" customWidth="1"/>
    <x:col min="4" max="4" width="28.829999923706055" hidden="0" customWidth="1"/>
    <x:col min="5" max="5" width="16.809999465942383" hidden="0" customWidth="1"/>
    <x:col min="6" max="6" width="10.670000076293945" hidden="0" customWidth="1"/>
    <x:col min="7" max="7" width="11.65999984741211" hidden="0" customWidth="1"/>
    <x:col min="9" max="9" width="14.109999656677246" hidden="0" customWidth="1"/>
  </x:cols>
  <x:sheetData>
    <x:row r="1">
      <x:c r="A1" s="2" t="str">
        <x:v>内容发布日历</x:v>
      </x:c>
      <x:c r="B1" s="2" t="str"/>
      <x:c r="C1" s="2" t="str"/>
      <x:c r="D1" s="2" t="str"/>
      <x:c r="E1" s="2" t="str"/>
      <x:c r="F1" s="2" t="str"/>
      <x:c r="G1" s="2" t="str"/>
    </x:row>
    <x:row r="3">
      <x:c r="A3" s="4" t="str">
        <x:v>Date</x:v>
      </x:c>
      <x:c r="B3" s="4" t="str">
        <x:v>Platform</x:v>
      </x:c>
      <x:c r="C3" s="4" t="str">
        <x:v>Pillar</x:v>
      </x:c>
      <x:c r="D3" s="4" t="str">
        <x:v>Hook</x:v>
      </x:c>
      <x:c r="E3" s="4" t="str">
        <x:v>Asset</x:v>
      </x:c>
      <x:c r="F3" s="4" t="str">
        <x:v>Status</x:v>
      </x:c>
      <x:c r="G3" s="4" t="str">
        <x:v>Review</x:v>
      </x:c>
    </x:row>
    <x:row r="4">
      <x:c r="A4" s="5" t="str">
        <x:v>Mon</x:v>
      </x:c>
      <x:c r="B4" t="str">
        <x:v>XHS</x:v>
      </x:c>
      <x:c r="C4" t="str">
        <x:v>AI workflow</x:v>
      </x:c>
      <x:c r="D4" t="str">
        <x:v>3 个让自由职业省时的自动化</x:v>
      </x:c>
      <x:c r="E4" t="str">
        <x:v>screen recording</x:v>
      </x:c>
      <x:c r="F4" s="7" t="str">
        <x:v>Draft</x:v>
      </x:c>
      <x:c r="G4" t="str">
        <x:v>save rate</x:v>
      </x:c>
    </x:row>
    <x:row r="5">
      <x:c r="A5" s="5" t="str">
        <x:v>Tue</x:v>
      </x:c>
      <x:c r="B5" t="str">
        <x:v>LinkedIn</x:v>
      </x:c>
      <x:c r="C5" t="str">
        <x:v>case study</x:v>
      </x:c>
      <x:c r="D5" t="str">
        <x:v>From messy inbox to client CRM</x:v>
      </x:c>
      <x:c r="E5" t="str">
        <x:v>carousel</x:v>
      </x:c>
      <x:c r="F5" s="7" t="str">
        <x:v>Queued</x:v>
      </x:c>
      <x:c r="G5" t="str">
        <x:v>comments</x:v>
      </x:c>
    </x:row>
    <x:row r="6">
      <x:c r="A6" s="5" t="str">
        <x:v>Wed</x:v>
      </x:c>
      <x:c r="B6" t="str">
        <x:v>Reels</x:v>
      </x:c>
      <x:c r="C6" t="str">
        <x:v>behind scene</x:v>
      </x:c>
      <x:c r="D6" t="str">
        <x:v>How I price a one-day build</x:v>
      </x:c>
      <x:c r="E6" t="str">
        <x:v>vertical video</x:v>
      </x:c>
      <x:c r="F6" s="7" t="str">
        <x:v>Filming</x:v>
      </x:c>
      <x:c r="G6" t="str">
        <x:v>DMs</x:v>
      </x:c>
    </x:row>
    <x:row r="7">
      <x:c r="A7" s="5" t="str">
        <x:v>Thu</x:v>
      </x:c>
      <x:c r="B7" t="str">
        <x:v>Newsletter</x:v>
      </x:c>
      <x:c r="C7" t="str">
        <x:v>template</x:v>
      </x:c>
      <x:c r="D7" t="str">
        <x:v>Client follow-up checklist</x:v>
      </x:c>
      <x:c r="E7" t="str">
        <x:v>doc sample</x:v>
      </x:c>
      <x:c r="F7" s="7" t="str">
        <x:v>Draft</x:v>
      </x:c>
      <x:c r="G7" t="str">
        <x:v>clicks</x:v>
      </x:c>
    </x:row>
    <x:row r="8">
      <x:c r="A8" s="5" t="str">
        <x:v>Fri</x:v>
      </x:c>
      <x:c r="B8" t="str">
        <x:v>XHS</x:v>
      </x:c>
      <x:c r="C8" t="str">
        <x:v>finance</x:v>
      </x:c>
      <x:c r="D8" t="str">
        <x:v>副业现金流表怎么看</x:v>
      </x:c>
      <x:c r="E8" t="str">
        <x:v>sheet crop</x:v>
      </x:c>
      <x:c r="F8" s="7" t="str">
        <x:v>Queued</x:v>
      </x:c>
      <x:c r="G8" t="str">
        <x:v>saves</x:v>
      </x:c>
    </x:row>
    <x:row r="9">
      <x:c r="A9" s="5" t="str">
        <x:v>Sat</x:v>
      </x:c>
      <x:c r="B9" t="str">
        <x:v>TikTok</x:v>
      </x:c>
      <x:c r="C9" t="str">
        <x:v>story</x:v>
      </x:c>
      <x:c r="D9" t="str">
        <x:v>Weekend coffee popup ops board</x:v>
      </x:c>
      <x:c r="E9" t="str">
        <x:v>phone video</x:v>
      </x:c>
      <x:c r="F9" s="7" t="str">
        <x:v>Idea</x:v>
      </x:c>
      <x:c r="G9" t="str">
        <x:v>shares</x:v>
      </x:c>
    </x:row>
    <x:row r="10">
      <x:c r="A10" s="5" t="str">
        <x:v>Sun</x:v>
      </x:c>
      <x:c r="B10" t="str">
        <x:v>Blog</x:v>
      </x:c>
      <x:c r="C10" t="str">
        <x:v>roundup</x:v>
      </x:c>
      <x:c r="D10" t="str">
        <x:v>What shipped this week</x:v>
      </x:c>
      <x:c r="E10" t="str">
        <x:v>summary</x:v>
      </x:c>
      <x:c r="F10" s="7" t="str">
        <x:v>Review</x:v>
      </x:c>
      <x:c r="G10" t="str">
        <x:v>reads</x:v>
      </x:c>
    </x:row>
    <x:row r="11">
      <x:c r="A11" s="5" t="str">
        <x:v>Next Mon</x:v>
      </x:c>
      <x:c r="B11" t="str">
        <x:v>XHS</x:v>
      </x:c>
      <x:c r="C11" t="str">
        <x:v>offer</x:v>
      </x:c>
      <x:c r="D11" t="str">
        <x:v>Free workflow audit slot</x:v>
      </x:c>
      <x:c r="E11" t="str">
        <x:v>poster</x:v>
      </x:c>
      <x:c r="F11" s="7" t="str">
        <x:v>Idea</x:v>
      </x:c>
      <x:c r="G11" t="str">
        <x:v>leads</x:v>
      </x:c>
    </x:row>
    <x:row r="12">
      <x:c r="A12" s="5" t="str">
        <x:v>Next Tue</x:v>
      </x:c>
      <x:c r="B12" t="str">
        <x:v>LinkedIn</x:v>
      </x:c>
      <x:c r="C12" t="str">
        <x:v>proof</x:v>
      </x:c>
      <x:c r="D12" t="str">
        <x:v>Before / after delivery system</x:v>
      </x:c>
      <x:c r="E12" t="str">
        <x:v>screenshots</x:v>
      </x:c>
      <x:c r="F12" s="7" t="str">
        <x:v>Idea</x:v>
      </x:c>
      <x:c r="G12" t="str">
        <x:v>replies</x:v>
      </x:c>
    </x:row>
  </x:sheetData>
  <x:pageMargins left="0.7" right="0.7" top="0.75" bottom="0.75" header="0.3" footer="0.3"/>
  <x:drawing xmlns:r="http://schemas.openxmlformats.org/officeDocument/2006/relationships" r:id="R494a5daeb04e433d"/>
</x:worksheet>
</file>